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Individuals/Jeff Jacoby/"/>
    </mc:Choice>
  </mc:AlternateContent>
  <bookViews>
    <workbookView xWindow="16900" yWindow="8880" windowWidth="25600" windowHeight="28360" tabRatio="500" activeTab="1"/>
  </bookViews>
  <sheets>
    <sheet name="Sheet2" sheetId="3" r:id="rId1"/>
    <sheet name="Sheet1" sheetId="2" r:id="rId2"/>
  </sheets>
  <definedNames>
    <definedName name="_xlnm._FilterDatabase" localSheetId="1" hidden="1">Sheet1!$A$1:$D$1531</definedName>
  </definedNames>
  <calcPr calcId="150000" concurrentCalc="0"/>
  <pivotCaches>
    <pivotCache cacheId="10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<sst xmlns="http://schemas.openxmlformats.org/spreadsheetml/2006/main" count="6137" uniqueCount="3076">
  <si>
    <t>Title</t>
  </si>
  <si>
    <t>Publication</t>
  </si>
  <si>
    <t>Date </t>
  </si>
  <si>
    <t>One of the best ideas in human history</t>
  </si>
  <si>
    <t>The Boston Globe</t>
  </si>
  <si>
    <t>Loving across the color line</t>
  </si>
  <si>
    <t>Be wary of a Trump feeding frenzy</t>
  </si>
  <si>
    <t>Drag away the statues</t>
  </si>
  <si>
    <t>A health-care debate to die for</t>
  </si>
  <si>
    <t>A back-of-the-bus human rights policy</t>
  </si>
  <si>
    <t>Freedom of speech, even in therapy</t>
  </si>
  <si>
    <t>Trump's tariff will hurt Americans</t>
  </si>
  <si>
    <t>Obama's third term</t>
  </si>
  <si>
    <t>Automatic forgiveness makes the world more dangerous</t>
  </si>
  <si>
    <t>Don't nuke the filibuster — restore it</t>
  </si>
  <si>
    <t>Thirty years of 'varsity academics'</t>
  </si>
  <si>
    <t>When presidents break big promises</t>
  </si>
  <si>
    <t>Deliver us from Scripture-citers</t>
  </si>
  <si>
    <t>Gorsuch says judges aren't 'secret legislators'. Actually, they legislate all the time</t>
  </si>
  <si>
    <t>Ditch Obamacare, and don't stop there</t>
  </si>
  <si>
    <t>Climate models fail so often because climate science is so incomplete</t>
  </si>
  <si>
    <t>In the land where Jews are welcome, anti-Semitism is on the rise</t>
  </si>
  <si>
    <t>Immigrant heroes save American lives</t>
  </si>
  <si>
    <t>If Trump goes to war against freedom of the press, who wins?</t>
  </si>
  <si>
    <t>Scrap the NEA, and America's arts scene will thrive</t>
  </si>
  <si>
    <t>An echo of Trump in the last of the Whigs</t>
  </si>
  <si>
    <t>What Obamacare's drafters could have learned from a hairdresser</t>
  </si>
  <si>
    <t>School choice keeps the peace</t>
  </si>
  <si>
    <t>Trump is right: Settlements don't impede peace</t>
  </si>
  <si>
    <t>Is that sermon political?</t>
  </si>
  <si>
    <t>No men need apply</t>
  </si>
  <si>
    <t>Make SCOTUS nominees answer the tough questions</t>
  </si>
  <si>
    <t>Trump's 'Buy American' call is economic folly</t>
  </si>
  <si>
    <t>Delete your commission (and boards and task forces, too)</t>
  </si>
  <si>
    <t>The fabulous wealth of the 'Oxfam 8'</t>
  </si>
  <si>
    <t>Like a fish needs a treadmill</t>
  </si>
  <si>
    <t>Racist opinions are hateful. That shouldn't make them crimes</t>
  </si>
  <si>
    <t>Barack Obama's legacy of failure</t>
  </si>
  <si>
    <t>What experts predict, reality will contradict</t>
  </si>
  <si>
    <t>Freedom of association isn't just for the Rockettes</t>
  </si>
  <si>
    <t>As socialism shattered Venezuela, the useful idiots applauded</t>
  </si>
  <si>
    <t>Trump's envoy to Israel is ready to slay some sacred cows</t>
  </si>
  <si>
    <t>Pearl Harbor's uplifting lesson</t>
  </si>
  <si>
    <t>Why Miss World silences Anastasia Lin</t>
  </si>
  <si>
    <t>Healey's Exxon witch-hunt</t>
  </si>
  <si>
    <t>One China, one Taiwan</t>
  </si>
  <si>
    <t>In China, prisoners of conscience are literally being butchered</t>
  </si>
  <si>
    <t>Memo to the next ex-president: Be a Bush, not a Carter</t>
  </si>
  <si>
    <t>Less Frank Costanza, more Mike Pence</t>
  </si>
  <si>
    <t>Is Thanksgiving constitutional?</t>
  </si>
  <si>
    <t>Eminent injustice in cranberry country</t>
  </si>
  <si>
    <t>In defense of the Electoral College</t>
  </si>
  <si>
    <t>Conservatives vs. Trump</t>
  </si>
  <si>
    <t>Shocking, yes. Looming dictatorship? No.</t>
  </si>
  <si>
    <t>Another campaign ends, and my wishes didn't come true</t>
  </si>
  <si>
    <t>Don't raise the charter-school cap. Eliminate it</t>
  </si>
  <si>
    <t>Minimum-wage laws: Good intentions, bad results</t>
  </si>
  <si>
    <t>Dennis Prager doth protest too much</t>
  </si>
  <si>
    <t>The candidates' high court priority — and the Constitution's</t>
  </si>
  <si>
    <t>How the religious right embraced Donald Trump and lost its moral authority</t>
  </si>
  <si>
    <t>Hurricane Matthew's nonexistent silver lining</t>
  </si>
  <si>
    <t>A degrading spectacle in St. Louis</t>
  </si>
  <si>
    <t>Congress unleashes the Furies, but never at itself</t>
  </si>
  <si>
    <t>In an election about character, Trump and Clinton are beyond the pale</t>
  </si>
  <si>
    <t>Obama has shed his vanity. Just ask him</t>
  </si>
  <si>
    <t>Boston can learn from Houston's (nonexistent) zoning code</t>
  </si>
  <si>
    <t>A long way from the Chinese Exclusion Act</t>
  </si>
  <si>
    <t>What if Hillary collapsed after winning the election?</t>
  </si>
  <si>
    <t>On Election Day, it's OK not to vote. Really.</t>
  </si>
  <si>
    <t>Three prescriptions for a shorter campaign</t>
  </si>
  <si>
    <t>Israel doesn't need American foreign aid</t>
  </si>
  <si>
    <t>Campaigns so long they make children cry</t>
  </si>
  <si>
    <t>Does the death penalty deter? Of course</t>
  </si>
  <si>
    <t>Have more kids; save the world</t>
  </si>
  <si>
    <t>Voters Trump drives from the GOP aren't likely to return</t>
  </si>
  <si>
    <t>Let us now praise famous nonpoliticians</t>
  </si>
  <si>
    <t>Reward organ donors, and thousands of lives will be saved</t>
  </si>
  <si>
    <t>Palestinian athletes deserve better than Jibril Rajoub</t>
  </si>
  <si>
    <t>Last call for Frederick Weller</t>
  </si>
  <si>
    <t>Parties change. Not always for the better</t>
  </si>
  <si>
    <t>A hater's guide to Hillary</t>
  </si>
  <si>
    <t>Failure of Turkey's coup was no victory for democracy</t>
  </si>
  <si>
    <t>Real debates illuminate issues. Presidential 'debates' debase them</t>
  </si>
  <si>
    <t>Making college 'free' will only make it worse</t>
  </si>
  <si>
    <t>Lottery games online? Scratch that idea</t>
  </si>
  <si>
    <t>Elie Wiesel's love of America</t>
  </si>
  <si>
    <t>The Leave campaign of 1776 reverberates to this day</t>
  </si>
  <si>
    <t>Cigarettes are hazardous, but some lawmakers are worse</t>
  </si>
  <si>
    <t>More firepower than the Marines</t>
  </si>
  <si>
    <t>Rubio said he was leaving. That's why he should leave</t>
  </si>
  <si>
    <t>Does it matter how many women sit on corporate boards?</t>
  </si>
  <si>
    <t>Payday loans are a poor option. No payday loans would be worse</t>
  </si>
  <si>
    <t>A civil rights hero? Muhammad Ali was anything but</t>
  </si>
  <si>
    <t>Should you need the government's permission to work?</t>
  </si>
  <si>
    <t>In Clinton, Americans don't trust</t>
  </si>
  <si>
    <t>Up and down — but mostly up — the income ladder</t>
  </si>
  <si>
    <t>Weld for VP? He'd get my vote</t>
  </si>
  <si>
    <t>Why 'antidumping' tariffs should be dumped</t>
  </si>
  <si>
    <t>A terrible weapon that achieved much good</t>
  </si>
  <si>
    <t>Killing us softly with overregulation</t>
  </si>
  <si>
    <t>The end of Holocaust remembrance</t>
  </si>
  <si>
    <t>Let patients pay the piper, and the price of health care will fall</t>
  </si>
  <si>
    <t>Delegate rules aren't 'rigged' just because Trump doesn't like them</t>
  </si>
  <si>
    <t>The Obama doctrine has made the world more dangerous</t>
  </si>
  <si>
    <t>The happiest of happy warriors</t>
  </si>
  <si>
    <t>If you don't rent to criminals, are you a racist?</t>
  </si>
  <si>
    <t>Houses of worship are more than pews and prayerbooks</t>
  </si>
  <si>
    <t>Authoritarian-in-chief</t>
  </si>
  <si>
    <t>Our embassy in Israel belongs in Israel's capital</t>
  </si>
  <si>
    <t>Why there are Muslim ghettos in Belgium, but not in the US</t>
  </si>
  <si>
    <t>Mass deportations would leave America poorer</t>
  </si>
  <si>
    <t>Sex is etched in our DNA, but race is all in our heads</t>
  </si>
  <si>
    <t>Vote early, vote foolish</t>
  </si>
  <si>
    <t>A lesson for Trump in Bulger's rejected appeal</t>
  </si>
  <si>
    <t>Samantha Power's squandered moral authority</t>
  </si>
  <si>
    <t>Why this Reagan conservative voted for Bernie</t>
  </si>
  <si>
    <t>If the Supreme Court had term limits, confirmations wouldn't be so bloody</t>
  </si>
  <si>
    <t>Obama's Cuba trip is a reward to dictators</t>
  </si>
  <si>
    <t>The president without a party</t>
  </si>
  <si>
    <t>New Hampshire Republicans stain their credibility</t>
  </si>
  <si>
    <t>For Americans, global freedom is a mission that crosses party lines</t>
  </si>
  <si>
    <t>Ambition vs. conviction on the debate stage</t>
  </si>
  <si>
    <t>Does Hillary's résumé make her the 'best-qualified' candidate?</t>
  </si>
  <si>
    <t>The extraordinary generosity of ordinary Americans</t>
  </si>
  <si>
    <t>Dream question was asked, but not answered</t>
  </si>
  <si>
    <t>36 hours in New Jersey bolster Christie's pitch in New Hampshire</t>
  </si>
  <si>
    <t>Obama regrets polarized rancor. He should.</t>
  </si>
  <si>
    <t>GE, Massachusetts, and the corruption of crony capitalism</t>
  </si>
  <si>
    <t>On immigration, I've become a dissident on the right</t>
  </si>
  <si>
    <t>State of the Union spectacle would appall Thomas Jefferson</t>
  </si>
  <si>
    <t>The weakest economic recovery in modern times</t>
  </si>
  <si>
    <t>2015 was an awful year? Look again.</t>
  </si>
  <si>
    <t>Obama's Cuba policy makes life worse for Cubans</t>
  </si>
  <si>
    <t>Shock and awe over Agrabah</t>
  </si>
  <si>
    <t>Our inalienable right to free trade</t>
  </si>
  <si>
    <t>'Mismatched' black students pay the price of affirmative action</t>
  </si>
  <si>
    <t>The right way to apologize for slavery</t>
  </si>
  <si>
    <t>Guns and the 'No-Fly' grandstanders</t>
  </si>
  <si>
    <t>Garrett Swasey's final sermon</t>
  </si>
  <si>
    <t>Christie's coveted, meaningless prize</t>
  </si>
  <si>
    <t>Three cheers for cultural appropriation</t>
  </si>
  <si>
    <t>The beauty queen that China is desperate to stifle</t>
  </si>
  <si>
    <t>Palestinian terror kills another American</t>
  </si>
  <si>
    <t>At 60, National Review's battle of ideas is as spirited as ever</t>
  </si>
  <si>
    <t>Obama can't rewrite immigration law, even for the better</t>
  </si>
  <si>
    <t>Another TSA debacle. Is anyone surprised?</t>
  </si>
  <si>
    <t>Take the journalists off the debate stage</t>
  </si>
  <si>
    <t>The brutal horror of China's one-child policy</t>
  </si>
  <si>
    <t>US intelligence is no match for Iranian deception</t>
  </si>
  <si>
    <t>Biggest loser in the CNBC debate? The media</t>
  </si>
  <si>
    <t>So what if Ben Carson is a creationist?</t>
  </si>
  <si>
    <t>Would Rabin have pulled the plug on a 'peace process' that failed?</t>
  </si>
  <si>
    <t>In ego, Obama and Trump are two of a kind</t>
  </si>
  <si>
    <t>Make redistricting better by making it color-blind</t>
  </si>
  <si>
    <t>No, Bernie Sanders, Scandinavia is not a socialist utopia</t>
  </si>
  <si>
    <t>Playboy covers up — and declares victory</t>
  </si>
  <si>
    <t>The power to regulate is the power to destroy</t>
  </si>
  <si>
    <t>Many presidents have known the grief of burying a child</t>
  </si>
  <si>
    <t>Free your eyes from the shackles of the shutter</t>
  </si>
  <si>
    <t>Abbas should have been jeered, not applauded, at the UN</t>
  </si>
  <si>
    <t>When the General Assembly votes, the US should abstain</t>
  </si>
  <si>
    <t>Bulger wasn't hardwired to be a murderer. No one is</t>
  </si>
  <si>
    <t>Opinion polling's heyday has come and gone</t>
  </si>
  <si>
    <t>The Iran deal bait-and-switch</t>
  </si>
  <si>
    <t>A Palestinian 'Samaritan' teaches a lesson in humanity</t>
  </si>
  <si>
    <t>Strike down the Supreme Court's 'buffer zone'</t>
  </si>
  <si>
    <t>Bicycles don't belong on busy city streets</t>
  </si>
  <si>
    <t>Something worse than the IRS awaits greedy televangelists</t>
  </si>
  <si>
    <t>Donald Trump, eminent-domain abuser</t>
  </si>
  <si>
    <t>'Sesame Street' moves to HBO, and everyone wins</t>
  </si>
  <si>
    <t>American politics needs more civility, not less</t>
  </si>
  <si>
    <t>Jindal puts the emphasis on assimilation</t>
  </si>
  <si>
    <t>China has its own horrors to atone for</t>
  </si>
  <si>
    <t>The return of the grad-tax hustle</t>
  </si>
  <si>
    <t>Iran can buy a lot of terror with $100 billion</t>
  </si>
  <si>
    <t>Planned Parenthood videos should appall even pro-choice advocates</t>
  </si>
  <si>
    <t>A Nobel prize for an ignoble deal?</t>
  </si>
  <si>
    <t>Life without parole is no substitute for death</t>
  </si>
  <si>
    <t>The Confederate flag is anti-American</t>
  </si>
  <si>
    <t>Cubans pay the price for Obama's 'engagement' with the Castros</t>
  </si>
  <si>
    <t>'Declaration of Independence' preserves the patriots' faces</t>
  </si>
  <si>
    <t>How judges corrode the rule of law</t>
  </si>
  <si>
    <t>It'll take more than tanks to keep Putin from the Baltics</t>
  </si>
  <si>
    <t>A moral world requires moral violence</t>
  </si>
  <si>
    <t>From beyond the fringe, it's Donald Trump</t>
  </si>
  <si>
    <t>Life without libraries? Unthinkable</t>
  </si>
  <si>
    <t>Free Roxbury with free enterprise</t>
  </si>
  <si>
    <t>American millennials rethink abortion, for good reasons</t>
  </si>
  <si>
    <t>The case for Israel is rooted in more than security</t>
  </si>
  <si>
    <t>Freedom for Iran's hostages should trump any nuclear deal</t>
  </si>
  <si>
    <t>It's socialism, not deodorant, that starves the poor</t>
  </si>
  <si>
    <t>Millionaire ex-presidents can pay their own way</t>
  </si>
  <si>
    <t>Iraq and the White House time machine</t>
  </si>
  <si>
    <t>Patriot Act's most controversial section fades to black</t>
  </si>
  <si>
    <t>A fitting sentence for the Boston Marathon terrorist</t>
  </si>
  <si>
    <t>Repeal that law school</t>
  </si>
  <si>
    <t>When US troops left too soon</t>
  </si>
  <si>
    <t>Gender is no credential for the White House</t>
  </si>
  <si>
    <t>Thuggish censors in the marketplace of ideas</t>
  </si>
  <si>
    <t>Strawberry field hands forever?</t>
  </si>
  <si>
    <t>Politicians, 'profiteers,' and public health</t>
  </si>
  <si>
    <t>Death or life for Tsarnaev?</t>
  </si>
  <si>
    <t>Does Tehran mean what it says? Oh, yes</t>
  </si>
  <si>
    <t>The Armenian genocide was also a jihad</t>
  </si>
  <si>
    <t>Obama's hypocritical attack on Netanyahu</t>
  </si>
  <si>
    <t>The House of Tudor didn't get the last word</t>
  </si>
  <si>
    <t>It's Election 'Day' for a reason</t>
  </si>
  <si>
    <t>Back to firing squads? Thank death-penalty foes</t>
  </si>
  <si>
    <t>Campaign contributions and double standards</t>
  </si>
  <si>
    <t>Take Daylight Saving Time. Please</t>
  </si>
  <si>
    <t>Keolis agreed to high standards — not impossible ones</t>
  </si>
  <si>
    <t>Putin's Russia is a gangster regime</t>
  </si>
  <si>
    <t>The squabble over Bibi's speech</t>
  </si>
  <si>
    <t>Look who's making an issue of Obama's religion</t>
  </si>
  <si>
    <t>Could 'Grover the Good' win the White House today?</t>
  </si>
  <si>
    <t>A valentine for fossil fuels</t>
  </si>
  <si>
    <t>'I see parchment burning, but the letters are soaring free'</t>
  </si>
  <si>
    <t>Weapons, not blankets, are what Ukraine needs now</t>
  </si>
  <si>
    <t>No, 2014 wasn't the 'warmest year in history'</t>
  </si>
  <si>
    <t>Spare the blogger and lash us instead</t>
  </si>
  <si>
    <t>On immigration, it's GOP v. GOP</t>
  </si>
  <si>
    <t>Gun rights should cross state lines</t>
  </si>
  <si>
    <t>American to the core</t>
  </si>
  <si>
    <t>A tip for Deval Patrick: Be like Bush</t>
  </si>
  <si>
    <t>The antisemitic derangement</t>
  </si>
  <si>
    <t>Justices don't belong at the State of the Union pep rally</t>
  </si>
  <si>
    <t>Deconstructing Baker's inaugural speech</t>
  </si>
  <si>
    <t>Dying of laughter in North Korea</t>
  </si>
  <si>
    <t>White racism has all but disappeared from US politics</t>
  </si>
  <si>
    <t>The politician, the coach, and the Founding Father</t>
  </si>
  <si>
    <t>Be less romantic about the past</t>
  </si>
  <si>
    <t>A happy Christmas for the Castro regime</t>
  </si>
  <si>
    <t>When 'justice' trumps accuracy, journalism loses</t>
  </si>
  <si>
    <t>China's economy isn't No. 1 — but if it were, so what?</t>
  </si>
  <si>
    <t>The good that results from US 'boots on the ground'</t>
  </si>
  <si>
    <t>An unlawful scheme to raise legislators' pay</t>
  </si>
  <si>
    <t>As two-parent families decline, income inequality grows</t>
  </si>
  <si>
    <t>Who'll be looking down on Baker?</t>
  </si>
  <si>
    <t>The Jewish state's newest hero wasn't Jewish</t>
  </si>
  <si>
    <t>Buy your health insurance out of state</t>
  </si>
  <si>
    <t>Gas is cheaper. Where are the grandstanding politicians?</t>
  </si>
  <si>
    <t>We worship our politicians — and we despise them</t>
  </si>
  <si>
    <t>No wonder voters like a candidate who knows how to castrate hogs</t>
  </si>
  <si>
    <t>A Clinton vs. Bush race? Again?</t>
  </si>
  <si>
    <t>Same-sex weddings, and the right not to perform them</t>
  </si>
  <si>
    <t>In politics, patience isn't overrated – but loyalty often is</t>
  </si>
  <si>
    <t>A logic gap on the 'gender gap'</t>
  </si>
  <si>
    <t>Wrong sperm, right baby. Why the lawsuit?</t>
  </si>
  <si>
    <t>Running from the 'R' word</t>
  </si>
  <si>
    <t>Dr. Emanuel's death wish</t>
  </si>
  <si>
    <t>'Who will rest and who will wander'</t>
  </si>
  <si>
    <t>For casinos — and for repealing the casino law</t>
  </si>
  <si>
    <t>Why beheading?</t>
  </si>
  <si>
    <t>DA's abuse of discretion should be condemned, not cheered</t>
  </si>
  <si>
    <t>Don't count on an election-day tsunami</t>
  </si>
  <si>
    <t>Drink to your health</t>
  </si>
  <si>
    <t>An 'LBJ law' for Kentucky?</t>
  </si>
  <si>
    <t>A 'right' to recline?</t>
  </si>
  <si>
    <t>I'm unenrolled. I'm conservative. Which Democrat should I vote for?</t>
  </si>
  <si>
    <t>Your strategy was wrong, Mr. President</t>
  </si>
  <si>
    <t>This is no time to avert our gaze</t>
  </si>
  <si>
    <t>Hillary's Delphic politics</t>
  </si>
  <si>
    <t>How about a year-round tax holiday?</t>
  </si>
  <si>
    <t>They're so vain, they probably think this bridge is about them</t>
  </si>
  <si>
    <t>'God bless America,' with irony</t>
  </si>
  <si>
    <t>Nixon: Painfully shy, but craving great purpose</t>
  </si>
  <si>
    <t>No, inverters aren't 'deserters'</t>
  </si>
  <si>
    <t>On Israel, Democrats are losing moral clarity</t>
  </si>
  <si>
    <t>Don't like the Constitution? Amend it</t>
  </si>
  <si>
    <t>Cleveland, no need to swoon over the RNC</t>
  </si>
  <si>
    <t>If Hillary runs, it won't be as a Clinton Democrat</t>
  </si>
  <si>
    <t>Dissenters in a one-party statehouse</t>
  </si>
  <si>
    <t>Blinders and buffer zones</t>
  </si>
  <si>
    <t>The stolen job myth</t>
  </si>
  <si>
    <t>Thad Cochran's voting-rights victory</t>
  </si>
  <si>
    <t>Lift the embargo – but liberate Cuba first</t>
  </si>
  <si>
    <t>The rudeness of registries</t>
  </si>
  <si>
    <t>Marriage and the 'wrong side of history'</t>
  </si>
  <si>
    <t>Credit cards have expiration dates. Laws should too</t>
  </si>
  <si>
    <t>Peace? When Palestinians accept Jews as neighbors</t>
  </si>
  <si>
    <t>A 'classic sweetheart deal'</t>
  </si>
  <si>
    <t>Tax the roads, not the fuel</t>
  </si>
  <si>
    <t>The vaunted 'competence' of Barack Obama</t>
  </si>
  <si>
    <t>How political insiders control the ballot</t>
  </si>
  <si>
    <t>Pfizer and the flight from punitive taxes</t>
  </si>
  <si>
    <t>Fossil-free isn't folly free</t>
  </si>
  <si>
    <t>US legal bubble can't pop soon enough</t>
  </si>
  <si>
    <t>Japan has outgrown its "Peace Constitution"</t>
  </si>
  <si>
    <t>The prison door keeps revolving</t>
  </si>
  <si>
    <t>Sterling's words were vulgar and bigoted, but private</t>
  </si>
  <si>
    <t>Amid Holocaust remembrance, antisemitism adapts and thrives</t>
  </si>
  <si>
    <t>Goldwater lost in a landslide – and won the GOP future</t>
  </si>
  <si>
    <t>Islam, 'honor' violence, and the silence of the progressives</t>
  </si>
  <si>
    <t>Unity in the death of a colleague</t>
  </si>
  <si>
    <t>Money in politics? McCutcheon's foes don't always say no</t>
  </si>
  <si>
    <t>Why no wine online in Massachusetts?</t>
  </si>
  <si>
    <t>How unborn babies become 'clinical waste'</t>
  </si>
  <si>
    <t>Democrats' ObamaCare albatross</t>
  </si>
  <si>
    <t>Public-sector pensions are eating taxpayers alive</t>
  </si>
  <si>
    <t>This is no time to go wobbly on Ukraine</t>
  </si>
  <si>
    <t>The punchline is the president's dignity</t>
  </si>
  <si>
    <t>Eminent disaster</t>
  </si>
  <si>
    <t>'Six Californias' instead of one?</t>
  </si>
  <si>
    <t>Obama's fantasy Middle East</t>
  </si>
  <si>
    <t>The value in preaching to the unconverted</t>
  </si>
  <si>
    <t>Where is our shame?</t>
  </si>
  <si>
    <t>The man who didn't want to be president</t>
  </si>
  <si>
    <t>No, death isn't 'too good' for Tsarnaev</t>
  </si>
  <si>
    <t>Political values aren't coded in skin color</t>
  </si>
  <si>
    <t>The Bay State's model of health care 'reform': Wait for it</t>
  </si>
  <si>
    <t>'Leading from behind' to a new world disorder</t>
  </si>
  <si>
    <t>Income gap? Not many are obsessed</t>
  </si>
  <si>
    <t>The Court, the buffer zone, and the marketplace of ideas</t>
  </si>
  <si>
    <t>Blessed by an 'amazing community'</t>
  </si>
  <si>
    <t>Buffering out the right to hear</t>
  </si>
  <si>
    <t>Four New Year's resolutions for the press</t>
  </si>
  <si>
    <t>The Castro tyranny turns another year older</t>
  </si>
  <si>
    <t>The radical dream of 'peace on earth'</t>
  </si>
  <si>
    <t>Francis (n.)</t>
  </si>
  <si>
    <t>Another slip down the slope from gay marriage</t>
  </si>
  <si>
    <t>Impeach Obama? Not a chance</t>
  </si>
  <si>
    <t>John Kerry's wrongheaded priority</t>
  </si>
  <si>
    <t>Faked hate?</t>
  </si>
  <si>
    <t>Majority rules on climate science?</t>
  </si>
  <si>
    <t>'Tis better to give, but some give more</t>
  </si>
  <si>
    <t>When there was no going home</t>
  </si>
  <si>
    <t>A pro-terror rally on a Palestinian campus</t>
  </si>
  <si>
    <t>When the joke was on JFK</t>
  </si>
  <si>
    <t>Marketplace changes have made ENDA superfluous</t>
  </si>
  <si>
    <t>Typhoon Haiyan and the old, old problem of evil</t>
  </si>
  <si>
    <t>Does the First Amendment stop at 35 feet?</t>
  </si>
  <si>
    <t>The bitter pill of failed state tax incentives</t>
  </si>
  <si>
    <t>Which ObamaCare shoe will drop next?</t>
  </si>
  <si>
    <t>The Saudis' UN snub was a message meant for Obama</t>
  </si>
  <si>
    <t>Manufactured indignation</t>
  </si>
  <si>
    <t>Would Democrats embrace a JFK today?</t>
  </si>
  <si>
    <t>The problem is the debt, not the debt ceiling</t>
  </si>
  <si>
    <t>Compromise with Republicans, don't demonize them</t>
  </si>
  <si>
    <t>A cup of civility</t>
  </si>
  <si>
    <t>Binding arbitration is a sucker's game for taxpayers</t>
  </si>
  <si>
    <t>It's not the pope's culture war</t>
  </si>
  <si>
    <t>Wellesley faculty defend an endangered 'colleague' – in China</t>
  </si>
  <si>
    <t>From the Iraqi pullout to the disaster in Syria</t>
  </si>
  <si>
    <t>The handshake delusion</t>
  </si>
  <si>
    <t>Darwin's conundrum: Where does compassion come from?</t>
  </si>
  <si>
    <t>Logan Airport is too important to be run by the state</t>
  </si>
  <si>
    <t>When 'never again' turns into 'yet again'</t>
  </si>
  <si>
    <t>Does a police officer's race matter?</t>
  </si>
  <si>
    <t>How to fix presidential debates</t>
  </si>
  <si>
    <t>An invitation from the Sunshine State</t>
  </si>
  <si>
    <t>Fort Hood's casualties have earned the Purple Heart</t>
  </si>
  <si>
    <t>Government is dangerous. Handle with care.</t>
  </si>
  <si>
    <t>There oughta be a law? Don't be so sure</t>
  </si>
  <si>
    <t>Don't be so trashy</t>
  </si>
  <si>
    <t>Mandela's moral leap</t>
  </si>
  <si>
    <t>A quintessentially American hall of fame</t>
  </si>
  <si>
    <t>Supreme Court life tenure needs a rethink</t>
  </si>
  <si>
    <t>What is Islam?</t>
  </si>
  <si>
    <t>Words to transform the world</t>
  </si>
  <si>
    <t>Voting rights and the chains of memory</t>
  </si>
  <si>
    <t>Demography doesn't threaten the Jewish state</t>
  </si>
  <si>
    <t>Political elite should shun Bill Bulger</t>
  </si>
  <si>
    <t>Two pandering poseurs at the final Senate debate</t>
  </si>
  <si>
    <t>Employers are not immigration officers</t>
  </si>
  <si>
    <t>A conservative's case for confirming Samantha Power</t>
  </si>
  <si>
    <t>Some questions they weren't expecting</t>
  </si>
  <si>
    <t>Washington booms – thanks to other people's money</t>
  </si>
  <si>
    <t>Is this any way to help the poor?</t>
  </si>
  <si>
    <t>How far does 'marriage equality' go?</t>
  </si>
  <si>
    <t>The most useless job in the state</t>
  </si>
  <si>
    <t>At Harvard, the right not to be offended trumps academic freedom</t>
  </si>
  <si>
    <t>Terrorism is never justified</t>
  </si>
  <si>
    <t>Secure the border? That's what the US has done</t>
  </si>
  <si>
    <t>Dzokhar Tsarnaev and the death penalty</t>
  </si>
  <si>
    <t>Can Gabriel Gomez crack the code?</t>
  </si>
  <si>
    <t>Winslow's media endorsements were no game changer</t>
  </si>
  <si>
    <t>There's nothing fair about the Marketplace Fairness Act</t>
  </si>
  <si>
    <t>On North Korea, Kerry muddles the message</t>
  </si>
  <si>
    <t>Things will be the same again</t>
  </si>
  <si>
    <t>King's 'Letter' and the law</t>
  </si>
  <si>
    <t>The essence of Thatcherism</t>
  </si>
  <si>
    <t>Boston's taxicab mess – and the oligopoly behind it</t>
  </si>
  <si>
    <t>Lynch's vote showed backbone</t>
  </si>
  <si>
    <t>On balance, was the Iraq war worth it?</t>
  </si>
  <si>
    <t>Supreme, yes. But infallible?</t>
  </si>
  <si>
    <t>Useful idiots, then and now</t>
  </si>
  <si>
    <t>Education liberation</t>
  </si>
  <si>
    <t>Americans speak every language, but only English unites us</t>
  </si>
  <si>
    <t>Europe's Hezbollah cowardice</t>
  </si>
  <si>
    <t>Still obsessed with Citizens United</t>
  </si>
  <si>
    <t>After the 'toughest' gun law, gun crime rose</t>
  </si>
  <si>
    <t>Abolition, word by word</t>
  </si>
  <si>
    <t>Boston's commuters could learn something from Tokyo's</t>
  </si>
  <si>
    <t>A guaranteed flop</t>
  </si>
  <si>
    <t>A popular secretary of state, not a great one</t>
  </si>
  <si>
    <t>Freedom? In Japan, conservatives don't mention it</t>
  </si>
  <si>
    <t>Bad guys' lawyers</t>
  </si>
  <si>
    <t>'People's Pledge' made the Warren-Brown race worse</t>
  </si>
  <si>
    <t>People are truly good at heart? Sadly, no</t>
  </si>
  <si>
    <t>What is the future of conservatism?</t>
  </si>
  <si>
    <t>Commentary</t>
  </si>
  <si>
    <t>Kerry's 'realism' slips into callousness</t>
  </si>
  <si>
    <t>Those endless, onerous presidential campaigns</t>
  </si>
  <si>
    <t>A party that doesn't think with its skin</t>
  </si>
  <si>
    <t>Good laws will never abolish all evil</t>
  </si>
  <si>
    <t>The baby bust generation</t>
  </si>
  <si>
    <t>Freedom from union compulsion</t>
  </si>
  <si>
    <t>Powerball's other big winner: the taxman</t>
  </si>
  <si>
    <t>Grant's greatest regret</t>
  </si>
  <si>
    <t>What Medicare needs is a consumer-driven market</t>
  </si>
  <si>
    <t>Yes, slash farm subsidies — but don't stop there</t>
  </si>
  <si>
    <t>A vast moral difference</t>
  </si>
  <si>
    <t>Incumbents forever</t>
  </si>
  <si>
    <t>Gay marriage at the ballot box</t>
  </si>
  <si>
    <t>Rx for the Mass. GOP: clarity and conviction</t>
  </si>
  <si>
    <t>One of civilization's wonders</t>
  </si>
  <si>
    <t>Voting is a right, not a duty</t>
  </si>
  <si>
    <t>The real George McGovern</t>
  </si>
  <si>
    <t>Can a conscientious liberal back Obama?</t>
  </si>
  <si>
    <t>What would Hippocrates do?</t>
  </si>
  <si>
    <t>The moral giant and the leftist creep</t>
  </si>
  <si>
    <t>Warren tries to have it both ways</t>
  </si>
  <si>
    <t>What's the real race issue here?</t>
  </si>
  <si>
    <t>Romney left Obama on the ropes</t>
  </si>
  <si>
    <t>Unintimidable: Boston University's 'silver unicorn'</t>
  </si>
  <si>
    <t>Obama, the great divider</t>
  </si>
  <si>
    <t>The ghosts of Jimmy Carter</t>
  </si>
  <si>
    <t>Just as intended, teachers strike hurts families</t>
  </si>
  <si>
    <t>The higher-ed bubble is bound to burst</t>
  </si>
  <si>
    <t>Politics and the G-word</t>
  </si>
  <si>
    <t>News media need to own their biases</t>
  </si>
  <si>
    <t>Time to shelve the conventions</t>
  </si>
  <si>
    <t>Political fidelity is a virtue -- sometimes</t>
  </si>
  <si>
    <t>Which party is extreme on abortion? They both are</t>
  </si>
  <si>
    <t>Stingy liberals</t>
  </si>
  <si>
    <t>Unlikely bedfellows on immigration reform</t>
  </si>
  <si>
    <t>After the Olympics: Where's the humility?</t>
  </si>
  <si>
    <t>Why should Massachusetts beg anyone to vote?</t>
  </si>
  <si>
    <t>The rich pay their fair share in taxes — and then some</t>
  </si>
  <si>
    <t>Public discourse, without the 'hard zinger'</t>
  </si>
  <si>
    <t>How the marriage gap favors Obama</t>
  </si>
  <si>
    <t>A slow reader's lament</t>
  </si>
  <si>
    <t>Life terms for teen killers: neither cruel nor unusual</t>
  </si>
  <si>
    <t>Minimum-wage laws are costly for the unemployed</t>
  </si>
  <si>
    <t>Broaden the immigration debate -- and abolish the quotas</t>
  </si>
  <si>
    <t>Celebrating, royal-free</t>
  </si>
  <si>
    <t>No danger in a nuclear Iran? Seriously?</t>
  </si>
  <si>
    <t>America the non-racist</t>
  </si>
  <si>
    <t>What Brown lost in the debate over the debate</t>
  </si>
  <si>
    <t>Forget the research; our minds are made up</t>
  </si>
  <si>
    <t>The #%@*&amp;! problem</t>
  </si>
  <si>
    <t>A free market brings down health costs</t>
  </si>
  <si>
    <t>The end nears for a 50-year mistake</t>
  </si>
  <si>
    <t>Facebook's expatriate and the Senate's demagogues</t>
  </si>
  <si>
    <t>When 'minority' is a trick of definition</t>
  </si>
  <si>
    <t>The peace process battered Israel's reputation</t>
  </si>
  <si>
    <t>Two is enough</t>
  </si>
  <si>
    <t>Health care: No, the state doesn't know best</t>
  </si>
  <si>
    <t>What if Obama's 'evolution' had been sincere?</t>
  </si>
  <si>
    <t>The ghastly hellhole of Camp 14</t>
  </si>
  <si>
    <t>'The defining issue of our time'? Hardly</t>
  </si>
  <si>
    <t>What Brown's and Warren's tax returns really show</t>
  </si>
  <si>
    <t>The government's college money pit</t>
  </si>
  <si>
    <t>Jim McGovern's war on the Constitution</t>
  </si>
  <si>
    <t>Obama is a unifier? Hardly.</t>
  </si>
  <si>
    <t>'Victims' who persecute</t>
  </si>
  <si>
    <t>Freedom of association, even for Augusta National</t>
  </si>
  <si>
    <t>An uncivil income tax system</t>
  </si>
  <si>
    <t>With sunny authenticity, Reagan wooed the young</t>
  </si>
  <si>
    <t>Romney, Republicans, and the young</t>
  </si>
  <si>
    <t>A safer society with guns</t>
  </si>
  <si>
    <t>On the health-insurance mandate, Romney plays both sides</t>
  </si>
  <si>
    <t>On trial at Rutgers: hate crime or thought crime?</t>
  </si>
  <si>
    <t>Taxi medallions shackle cabbies</t>
  </si>
  <si>
    <t>Apologize like you mean it, Rush</t>
  </si>
  <si>
    <t>Santorum's 'snob' was no gaffe</t>
  </si>
  <si>
    <t>Outraged by Mormon proxy baptism? Not this Jew</t>
  </si>
  <si>
    <t>Quakers, conscience, and contraception</t>
  </si>
  <si>
    <t>A second look at 'The Third Jihad'</t>
  </si>
  <si>
    <t>Ganging up on Ginsburg</t>
  </si>
  <si>
    <t>Is a long primary fight good for the GOP?</t>
  </si>
  <si>
    <t>'Right-to-work' means freedom and choice</t>
  </si>
  <si>
    <t>Why should the state license drivers?</t>
  </si>
  <si>
    <t>Shut up, they explained</t>
  </si>
  <si>
    <t>Tom Menino, cable guy?</t>
  </si>
  <si>
    <t>Burning with despair</t>
  </si>
  <si>
    <t>In New Hampshire, 'acceptable' is pronounced 'winner'</t>
  </si>
  <si>
    <t>A 'referendum' on Romney</t>
  </si>
  <si>
    <t>Pull the parachute</t>
  </si>
  <si>
    <t>The Supreme Court's judgment isn't absolute</t>
  </si>
  <si>
    <t>Not-Mitt (n.)</t>
  </si>
  <si>
    <t>The gift of giving</t>
  </si>
  <si>
    <t>'Dysfunctional' government is a feature, not a bug</t>
  </si>
  <si>
    <t>The affirmative-action myth</t>
  </si>
  <si>
    <t>An 'end point' for race-based admissions</t>
  </si>
  <si>
    <t>E-mail isn't killing the Post Office</t>
  </si>
  <si>
    <t>For Arab Christians, a wintry 'spring'</t>
  </si>
  <si>
    <t>Frank's sneering insults won't be missed</t>
  </si>
  <si>
    <t>In Oregon, a profile in incoherence</t>
  </si>
  <si>
    <t>Making Americans</t>
  </si>
  <si>
    <t>Memo to Washington: Kick the spending habit</t>
  </si>
  <si>
    <t>Is America past its prime?</t>
  </si>
  <si>
    <t>A deep breath for free speech</t>
  </si>
  <si>
    <t>A nuclear Iran would be the gravest threat</t>
  </si>
  <si>
    <t>Medallion madness</t>
  </si>
  <si>
    <t>Occupiers, Tea Partiers, and the Tenth Commandment</t>
  </si>
  <si>
    <t>Losing the peace in Iraq?</t>
  </si>
  <si>
    <t>Romney's threat to China</t>
  </si>
  <si>
    <t>Cain wasn't ready with a '9-9-9' defense</t>
  </si>
  <si>
    <t>Too steep a price for Shalit's release</t>
  </si>
  <si>
    <t>The Cairo pogrom</t>
  </si>
  <si>
    <t>The left, the race card, and Herman Cain</t>
  </si>
  <si>
    <t>The search for meaning in mortality</t>
  </si>
  <si>
    <t>Professor Warren's ire</t>
  </si>
  <si>
    <t>Climate skeptics don't 'deny science'</t>
  </si>
  <si>
    <t>A Palestinian state? Don't count on it</t>
  </si>
  <si>
    <t>For Elizabeth Warren, a story from 1984</t>
  </si>
  <si>
    <t>Liberty's resilience, even after 9/11</t>
  </si>
  <si>
    <t>The war on terror is a war of ideas</t>
  </si>
  <si>
    <t>Uncle Sam's IOUs can't save Social Security</t>
  </si>
  <si>
    <t>A Ponzi scheme? That's not the point</t>
  </si>
  <si>
    <t>Anti-religious diatribes come in different forms</t>
  </si>
  <si>
    <t>Disaster isn't a stimulus package</t>
  </si>
  <si>
    <t>The Sage of Omaha speaks, but his actions speak louder</t>
  </si>
  <si>
    <t>When 'inconsequential' means 'better'</t>
  </si>
  <si>
    <t>Making Washington inconsequential</t>
  </si>
  <si>
    <t>Tea Partiers sound an urgent alarm</t>
  </si>
  <si>
    <t>The spurned millionaire's vendetta</t>
  </si>
  <si>
    <t>'Energy independence' is a pipe dream</t>
  </si>
  <si>
    <t>Smearing the Tea Party</t>
  </si>
  <si>
    <t>Migraines, Michele, and me</t>
  </si>
  <si>
    <t>Population boon</t>
  </si>
  <si>
    <t>How many lawmakers does it take to. . . .</t>
  </si>
  <si>
    <t>Close the door on public-sector unions</t>
  </si>
  <si>
    <t>Let convicts choose: Prison or the lash?</t>
  </si>
  <si>
    <t>Philosophy, faith, and the Fourth of July</t>
  </si>
  <si>
    <t>Marriage cannot be redefined</t>
  </si>
  <si>
    <t>Good intentions, bad health policy</t>
  </si>
  <si>
    <t>The world's best policeman</t>
  </si>
  <si>
    <t>Who cares about US history?</t>
  </si>
  <si>
    <t>Outrage that misses the target</t>
  </si>
  <si>
    <t>The tax break game</t>
  </si>
  <si>
    <t>Slash spending and the economy will bloom</t>
  </si>
  <si>
    <t>No blind eye to the 'worst of the worst'</t>
  </si>
  <si>
    <t>Cooler heads contend with climate panic</t>
  </si>
  <si>
    <t>Much ado about Bibi and Barack</t>
  </si>
  <si>
    <t>A ban on circumcision?</t>
  </si>
  <si>
    <t>Gingrich and 'the party of food stamps'</t>
  </si>
  <si>
    <t>Romney stands steadfast for a bad idea</t>
  </si>
  <si>
    <t>Obama's inexcusable indecision on Syria</t>
  </si>
  <si>
    <t>Bin Laden's death doesn't vindicate torture</t>
  </si>
  <si>
    <t>The debt-ceiling scaremongers</t>
  </si>
  <si>
    <t>Finally, justice is done</t>
  </si>
  <si>
    <t>boston.com</t>
  </si>
  <si>
    <t>Hitler is dead. Hitlerism lives on</t>
  </si>
  <si>
    <t>Why the 2012 hopefuls don't inspire</t>
  </si>
  <si>
    <t>There's no fairness in taxing e-sales</t>
  </si>
  <si>
    <t>The myth of 'Herbert Hoover economics'</t>
  </si>
  <si>
    <t>The indispensable freedom of association</t>
  </si>
  <si>
    <t>Judge Goldstone takes it back</t>
  </si>
  <si>
    <t>Shaking the house that Assad built</t>
  </si>
  <si>
    <t>Gingrich vs. Gingrich</t>
  </si>
  <si>
    <t>The convention-center follies</t>
  </si>
  <si>
    <t>This time, don't betray the rebels</t>
  </si>
  <si>
    <t>Massacre of the innocents</t>
  </si>
  <si>
    <t>What NPR needs is a little tough love</t>
  </si>
  <si>
    <t>A RomneyCare fix for Romney</t>
  </si>
  <si>
    <t>Separation of Jesus and Congress</t>
  </si>
  <si>
    <t>Union 'rights' that aren't</t>
  </si>
  <si>
    <t>Lara Logan and Egyptian liberation</t>
  </si>
  <si>
    <t>Retire the racial bean-counters</t>
  </si>
  <si>
    <t>Why are the zealots obsessed with smoking?</t>
  </si>
  <si>
    <t>No room at the table for the Muslim Brothers</t>
  </si>
  <si>
    <t>Made in the U.S.A.</t>
  </si>
  <si>
    <t>Egypt and the 'freedom agenda'</t>
  </si>
  <si>
    <t>The case for mercenaries in Somalia</t>
  </si>
  <si>
    <t>Abortion's awful euphemisms</t>
  </si>
  <si>
    <t>Obama, the Great Deregulator?</t>
  </si>
  <si>
    <t>Voices of patience and wisdom</t>
  </si>
  <si>
    <t>Arbitration's intolerable bind</t>
  </si>
  <si>
    <t>The widening fight against public-sector unions</t>
  </si>
  <si>
    <t>Commemorating secession, with sorrow and honesty</t>
  </si>
  <si>
    <t>Beacon Hill's 'old school' corruption</t>
  </si>
  <si>
    <t>Retweet (v.)</t>
  </si>
  <si>
    <t>A House poorly divided</t>
  </si>
  <si>
    <t>Looting Lorillard</t>
  </si>
  <si>
    <t>Mitt Romney does the health-care straddle</t>
  </si>
  <si>
    <t>Yes, genocide is 'an American concern'</t>
  </si>
  <si>
    <t>Why do the liberals rage?</t>
  </si>
  <si>
    <t>The 'Islamophobia' myth</t>
  </si>
  <si>
    <t>Is capital punishment racist?</t>
  </si>
  <si>
    <t>North Korea runs unchecked</t>
  </si>
  <si>
    <t>No subsidy for NPR</t>
  </si>
  <si>
    <t>TSA: One step behind the terrorists</t>
  </si>
  <si>
    <t>Warning labels and the nanny-state</t>
  </si>
  <si>
    <t>Created by God to be good</t>
  </si>
  <si>
    <t>The GOP gets a second chance</t>
  </si>
  <si>
    <t>Europe says no to deficit-spending 'stimulus'</t>
  </si>
  <si>
    <t>The 'big dog' of campaign spending</t>
  </si>
  <si>
    <t>Condescension and comeuppance</t>
  </si>
  <si>
    <t>Yes on 3: Four reasons to roll back the sales tax</t>
  </si>
  <si>
    <t>Fannie, Freddie, Frank, and fiction</t>
  </si>
  <si>
    <t>The undeniable Jewish state</t>
  </si>
  <si>
    <t>ObamaCare blowback</t>
  </si>
  <si>
    <t>The most conservative court? Hardly</t>
  </si>
  <si>
    <t>What public-sector unions have wrought</t>
  </si>
  <si>
    <t>Congress beats the trade-war drum</t>
  </si>
  <si>
    <t>Ultimate evil calls for ultimate punishment</t>
  </si>
  <si>
    <t>The waste of recycling</t>
  </si>
  <si>
    <t>Get excited about recycling? Not me</t>
  </si>
  <si>
    <t>Lessons of the Koran's non-burning</t>
  </si>
  <si>
    <t>The man out to topple Barney Frank</t>
  </si>
  <si>
    <t>Victims on the road to 'peace'</t>
  </si>
  <si>
    <t>'Clunkers' was a classic government folly</t>
  </si>
  <si>
    <t>Let the private sector fund stem-cell research</t>
  </si>
  <si>
    <t>Lifting the embargo would entrench Cuba's rulers</t>
  </si>
  <si>
    <t>Lighten up, Mr. President</t>
  </si>
  <si>
    <t>The 'disengagement' disaster, five years on</t>
  </si>
  <si>
    <t>Born in the U.S.A.</t>
  </si>
  <si>
    <t>Anti-Semites and double standards</t>
  </si>
  <si>
    <t>Electoral College bypassers should be careful what they wish for</t>
  </si>
  <si>
    <t>Keelhauling Kerry</t>
  </si>
  <si>
    <t>A free press takes no subsidies</t>
  </si>
  <si>
    <t>Does the press deserve a bailout?</t>
  </si>
  <si>
    <t>Look who's defending states' rights</t>
  </si>
  <si>
    <t>Fouled by the taxman</t>
  </si>
  <si>
    <t>Were the Founders hypocrites?</t>
  </si>
  <si>
    <t>Declining on the bench</t>
  </si>
  <si>
    <t>The union-only protection racket</t>
  </si>
  <si>
    <t>The 'good' Communist -- not</t>
  </si>
  <si>
    <t>Instruments of crime are instruments, not crimes</t>
  </si>
  <si>
    <t>In love with socialized medicine</t>
  </si>
  <si>
    <t>Musings, random and otherwise</t>
  </si>
  <si>
    <t>Oil fuels better lives</t>
  </si>
  <si>
    <t>A mosque at Ground Zero? Moderate Muslims say no</t>
  </si>
  <si>
    <t>Obama, Israel &amp; American Jews: The Challenge</t>
  </si>
  <si>
    <t>Give peace a chance with government-free schools</t>
  </si>
  <si>
    <t>Rand Paul and the right to be odious</t>
  </si>
  <si>
    <t>Not another 'hollow charade'</t>
  </si>
  <si>
    <t>Liberal grit in the fight for school choice</t>
  </si>
  <si>
    <t>Who decides what 'marriage' means?</t>
  </si>
  <si>
    <t>Law and disorder</t>
  </si>
  <si>
    <t>A moment with the maestro</t>
  </si>
  <si>
    <t>What's wrong with price gouging?</t>
  </si>
  <si>
    <t>Signing on the line is a public act</t>
  </si>
  <si>
    <t>The medium isn't the message</t>
  </si>
  <si>
    <t>Freedom takes more than technology</t>
  </si>
  <si>
    <t>Look who's carrying on</t>
  </si>
  <si>
    <t>A Boston Tea Party</t>
  </si>
  <si>
    <t>Support for Israel runs on party lines</t>
  </si>
  <si>
    <t>Women in science: The news isn't bad</t>
  </si>
  <si>
    <t>No place for race</t>
  </si>
  <si>
    <t>Obama's pointless fight with Israel</t>
  </si>
  <si>
    <t>How to fix 'the mistake on the lake'</t>
  </si>
  <si>
    <t>100 million 'missing' girls</t>
  </si>
  <si>
    <t>Iraq's new birth of freedom</t>
  </si>
  <si>
    <t>Uniform standards are not a good fit</t>
  </si>
  <si>
    <t>Gore's overheated doomsday rhetoric</t>
  </si>
  <si>
    <t>A ride in Big Brother's Audi</t>
  </si>
  <si>
    <t>'Engagement' won't unclench the mullahs' fist</t>
  </si>
  <si>
    <t>Paying the price for a UMass law school</t>
  </si>
  <si>
    <t>Candidates, campaigns, and New Coke</t>
  </si>
  <si>
    <t>Public-sector pay, private-sector backlash</t>
  </si>
  <si>
    <t>'The freedom to think for ourselves'</t>
  </si>
  <si>
    <t>A blessing in disguise</t>
  </si>
  <si>
    <t>Blame Obama for the bluest state's blues</t>
  </si>
  <si>
    <t>Harry Reid's racial imbroglio</t>
  </si>
  <si>
    <t>It's the people's seat, and it's up for grabs</t>
  </si>
  <si>
    <t>The protectionist delusion</t>
  </si>
  <si>
    <t>Medicare and the Mayo Clinic</t>
  </si>
  <si>
    <t>Let's keep the death tax dead</t>
  </si>
  <si>
    <t>The 2000s: A descent into incivility</t>
  </si>
  <si>
    <t>The wake-up call from Flight 253</t>
  </si>
  <si>
    <t>Not all tidings are of great joy</t>
  </si>
  <si>
    <t>Israel's reckless release</t>
  </si>
  <si>
    <t>Economics 101: How little they really know</t>
  </si>
  <si>
    <t>Throw out the race card</t>
  </si>
  <si>
    <t>Huckabee's deadly gamble</t>
  </si>
  <si>
    <t>Climategate: Dissent on ice</t>
  </si>
  <si>
    <t>Why are Americans so pro-Israel?</t>
  </si>
  <si>
    <t>MetroWest Jewish Reporter</t>
  </si>
  <si>
    <t>Anybody but Coakley or Capuano</t>
  </si>
  <si>
    <t>The right is wrong on illegal immigration</t>
  </si>
  <si>
    <t>Live from New York, a terror trial we'll regret</t>
  </si>
  <si>
    <t>Obama and 'The Great I Am'</t>
  </si>
  <si>
    <t>'Don't call people bigots just because you disagree with them'</t>
  </si>
  <si>
    <t>How to build a better House</t>
  </si>
  <si>
    <t>The question Judge Goldstone won't answer</t>
  </si>
  <si>
    <t>The public's best option: Less government, more choice</t>
  </si>
  <si>
    <t>Hyperbole and the health-care debate</t>
  </si>
  <si>
    <t>The war against affordable books</t>
  </si>
  <si>
    <t>A very liberal foursome</t>
  </si>
  <si>
    <t>CLT's last hurrah?</t>
  </si>
  <si>
    <t>The year the dominoes fell</t>
  </si>
  <si>
    <t>Something stinks, but it isn't the voters</t>
  </si>
  <si>
    <t>Peace vs. the 'peace process'</t>
  </si>
  <si>
    <t>Time to make the column</t>
  </si>
  <si>
    <t>A bluntly political act</t>
  </si>
  <si>
    <t>The myth of the underpaid public employee</t>
  </si>
  <si>
    <t>Silence the idiot box</t>
  </si>
  <si>
    <t>Mandatory insurance: Yes, it's a tax</t>
  </si>
  <si>
    <t>The man who hated hunger</t>
  </si>
  <si>
    <t>What 'right' to health care?</t>
  </si>
  <si>
    <t>Afghanistan, Obama, and the loyal opposition</t>
  </si>
  <si>
    <t>Bad news: illegal immigration is down</t>
  </si>
  <si>
    <t>On soaking the rich</t>
  </si>
  <si>
    <t>Why Are Jews Liberals?</t>
  </si>
  <si>
    <t>'Kennedy' once meant 'tax-cutter'</t>
  </si>
  <si>
    <t>The true believer</t>
  </si>
  <si>
    <t>Clunker Q&amp;A;</t>
  </si>
  <si>
    <t>Do the right thing, Senator Kennedy. Resign</t>
  </si>
  <si>
    <t>Chadors in the Cabinet can't cloak Iran's misogyny</t>
  </si>
  <si>
    <t>With imprisonment up, crime is down</t>
  </si>
  <si>
    <t>Held hostage in North Korea</t>
  </si>
  <si>
    <t>Health care: We don't need the Lexus</t>
  </si>
  <si>
    <t>Abortion and the echo of eugenics</t>
  </si>
  <si>
    <t>Jerusalem -- one city, undivided</t>
  </si>
  <si>
    <t>Kabuki and Sonia Sotomayor</t>
  </si>
  <si>
    <t>Read it before you vote, congressman</t>
  </si>
  <si>
    <t>Minimum-wage folly</t>
  </si>
  <si>
    <t>A deadly organ-donor system</t>
  </si>
  <si>
    <t>No climate debate? Yes, there is</t>
  </si>
  <si>
    <t>The 'democracy president' -- not</t>
  </si>
  <si>
    <t>'1984' + 60</t>
  </si>
  <si>
    <t>Obama, Iran, and the Tiananmen playbook</t>
  </si>
  <si>
    <t>The Bay State's low standards</t>
  </si>
  <si>
    <t>The 'racist' brand</t>
  </si>
  <si>
    <t>In Cairo, the president pandered</t>
  </si>
  <si>
    <t>China's 'socialist road' to misery</t>
  </si>
  <si>
    <t>Democracy and the Arab world</t>
  </si>
  <si>
    <t>Called to marriage, called to God</t>
  </si>
  <si>
    <t>A two-state peace isn't the Arab goal</t>
  </si>
  <si>
    <t>Aren't all violent crimes 'hate' crimes?</t>
  </si>
  <si>
    <t>The party of Colin Powell</t>
  </si>
  <si>
    <t>Lady Justice's blindfold</t>
  </si>
  <si>
    <t>Liberal bias isn't killing newspapers</t>
  </si>
  <si>
    <t>The future of talk radio</t>
  </si>
  <si>
    <t>Courage, and the absence of courage</t>
  </si>
  <si>
    <t>The efficiency paradox</t>
  </si>
  <si>
    <t>$8 gas and the green agenda</t>
  </si>
  <si>
    <t>A tortured debate over the 'torture memos'</t>
  </si>
  <si>
    <t>JFK Democrats no more</t>
  </si>
  <si>
    <t>Which son are you, Caleb?</t>
  </si>
  <si>
    <t>In Israel, a voice of realism</t>
  </si>
  <si>
    <t>The pension wolves</t>
  </si>
  <si>
    <t>The coming nuclear renaissance</t>
  </si>
  <si>
    <t>Bush's 'folly' is ending in victory</t>
  </si>
  <si>
    <t>'The most difficult first 100 days'? Not quite</t>
  </si>
  <si>
    <t>Cradle of democracy?</t>
  </si>
  <si>
    <t>Embryos and ethics</t>
  </si>
  <si>
    <t>History's oldest hatred</t>
  </si>
  <si>
    <t>Islam and freedom of speech</t>
  </si>
  <si>
    <t>Whatever happened to global warming?</t>
  </si>
  <si>
    <t>Intelligence is no guarantee of goodness</t>
  </si>
  <si>
    <t>More race talk is the last thing we need</t>
  </si>
  <si>
    <t>The enemies of Jim Crow</t>
  </si>
  <si>
    <t>Larry Henry, RIP</t>
  </si>
  <si>
    <t>The American Spectator</t>
  </si>
  <si>
    <t>Choosing octuplets</t>
  </si>
  <si>
    <t>No arts czar, please, we're American</t>
  </si>
  <si>
    <t>Obama's charm offensive and the global jihad</t>
  </si>
  <si>
    <t>Money for nothing won't grow the economy</t>
  </si>
  <si>
    <t>An over-optimistic stimulus plan</t>
  </si>
  <si>
    <t>Roe and Doe, 36 years on</t>
  </si>
  <si>
    <t>Farewell to 43</t>
  </si>
  <si>
    <t>Questions for Obama's science guy</t>
  </si>
  <si>
    <t>Superstitions and skin color</t>
  </si>
  <si>
    <t>Want a warning label with those fries?</t>
  </si>
  <si>
    <t>Yes, it's anti-Semitism</t>
  </si>
  <si>
    <t>Congress: New year, new pay hike</t>
  </si>
  <si>
    <t>Has Israel learned its lesson?</t>
  </si>
  <si>
    <t>Religious liberty</t>
  </si>
  <si>
    <t>Don't believe everything you read</t>
  </si>
  <si>
    <t>Obama and the peeved progressives</t>
  </si>
  <si>
    <t>'God bless all of you . . . on the good Earth'</t>
  </si>
  <si>
    <t>Better than a bailout</t>
  </si>
  <si>
    <t>A permanent case of the swelled head</t>
  </si>
  <si>
    <t>The spreading skepticism on climate change</t>
  </si>
  <si>
    <t>How Obama can fix education</t>
  </si>
  <si>
    <t>At the UN, the Israel-bashing goes on</t>
  </si>
  <si>
    <t>Being good for God's sake</t>
  </si>
  <si>
    <t>A question of faith</t>
  </si>
  <si>
    <t>The great Bush 'deregulation' myth</t>
  </si>
  <si>
    <t>Don't sell Sarah Palin short</t>
  </si>
  <si>
    <t>Playing the race card on gay marriage</t>
  </si>
  <si>
    <t>The world won't love Obama forever</t>
  </si>
  <si>
    <t>Silver linings, even on the right</t>
  </si>
  <si>
    <t>Voting 'No' on Question 1 will send a message too</t>
  </si>
  <si>
    <t>The 'dictator' label</t>
  </si>
  <si>
    <t>Health care shouldn't be linked to employment</t>
  </si>
  <si>
    <t>'Guilt by association?' Think again</t>
  </si>
  <si>
    <t>A vote for voting on Election Day</t>
  </si>
  <si>
    <t>Obama's 180 on genocide</t>
  </si>
  <si>
    <t>It's time for a 'blunt budget ax'</t>
  </si>
  <si>
    <t>Her chance to shine</t>
  </si>
  <si>
    <t>A US welcome mat for Ahmadinejad</t>
  </si>
  <si>
    <t>Is God a Democrat or a Republican?</t>
  </si>
  <si>
    <t>World Jewish Digest</t>
  </si>
  <si>
    <t>Whose mess, Congressman Frank?</t>
  </si>
  <si>
    <t>Watching Oprah from behind the veil</t>
  </si>
  <si>
    <t>The drilling bill that bans drilling</t>
  </si>
  <si>
    <t>Enough of the Palin feeding frenzy</t>
  </si>
  <si>
    <t>Seeing through Obamanomics</t>
  </si>
  <si>
    <t>Let government mind your own business</t>
  </si>
  <si>
    <t>Regulating taxis the Soviet way</t>
  </si>
  <si>
    <t>A stark choice on abortion</t>
  </si>
  <si>
    <t>McCain's maverick pick</t>
  </si>
  <si>
    <t>When Mr. Smith goes to Washington -- sell!</t>
  </si>
  <si>
    <t>China's totalitarian games</t>
  </si>
  <si>
    <t>The myth of the coming white minority</t>
  </si>
  <si>
    <t>Hindsight isn't 20-20</t>
  </si>
  <si>
    <t>Back in the USSR</t>
  </si>
  <si>
    <t>'Honor' killing comes to the US</t>
  </si>
  <si>
    <t>What, them worry?</t>
  </si>
  <si>
    <t>Missing from that Berlin speech</t>
  </si>
  <si>
    <t>These are (still) the good old days</t>
  </si>
  <si>
    <t>Are we angry enough to fight back?</t>
  </si>
  <si>
    <t>The brilliance of the Electoral College</t>
  </si>
  <si>
    <t>Democrats, the military, and McCain</t>
  </si>
  <si>
    <t>Dancing on the grave of Jesse Helms</t>
  </si>
  <si>
    <t>Israel is paying for its defeat</t>
  </si>
  <si>
    <t>A silver bullet for Obama's campaign?</t>
  </si>
  <si>
    <t>Answering Alex's mom</t>
  </si>
  <si>
    <t>A world without children</t>
  </si>
  <si>
    <t>The coming population bust</t>
  </si>
  <si>
    <t>A blind eye to Mugabe's reign of terror</t>
  </si>
  <si>
    <t>Poor, poor, pitiful pols</t>
  </si>
  <si>
    <t>No profits, no oil</t>
  </si>
  <si>
    <t>Pastor Hagee was, and wasn't, wrong</t>
  </si>
  <si>
    <t>What about the Bush doctrine?</t>
  </si>
  <si>
    <t>Michelle Obama is fair game</t>
  </si>
  <si>
    <t>Misunderstanding marriage in California</t>
  </si>
  <si>
    <t>When judicial restraint goes too far</t>
  </si>
  <si>
    <t>A triumph of life and hope</t>
  </si>
  <si>
    <t>A hobbled party</t>
  </si>
  <si>
    <t>Let's give the firefighters union the respect it deserves</t>
  </si>
  <si>
    <t>Leave the 'plastic' alone</t>
  </si>
  <si>
    <t>Obama's 'mainstream' friends</t>
  </si>
  <si>
    <t>The dire situation in Zimbabwe</t>
  </si>
  <si>
    <t>Testing the sails</t>
  </si>
  <si>
    <t>Pregnant, yes -- but not a man</t>
  </si>
  <si>
    <t>Choosing to eliminate unwanted daughters</t>
  </si>
  <si>
    <t>Facing the truth about jihadist violence</t>
  </si>
  <si>
    <t>When Zola wrote 'J'accuse!'</t>
  </si>
  <si>
    <t>Drive-by defamation</t>
  </si>
  <si>
    <t>David Mamet, revised</t>
  </si>
  <si>
    <t>It's still a question of Wright and wrong</t>
  </si>
  <si>
    <t>General Patton and the campaign of '08</t>
  </si>
  <si>
    <t>Slaughter, jubilation, and the "peace process"</t>
  </si>
  <si>
    <t>How government makes things worse</t>
  </si>
  <si>
    <t>Immigrants in prison? Not likely</t>
  </si>
  <si>
    <t>The Pyongyang overture</t>
  </si>
  <si>
    <t>The architect of modern conservatism</t>
  </si>
  <si>
    <t>What would JFK do?</t>
  </si>
  <si>
    <t>Through the military, a path to citizenship</t>
  </si>
  <si>
    <t>The irrelevance of Obama's color</t>
  </si>
  <si>
    <t>The mystery in the voting booth</t>
  </si>
  <si>
    <t>A conservative's case for McCain</t>
  </si>
  <si>
    <t>Congress helps itself, again</t>
  </si>
  <si>
    <t>The dominant Clinton</t>
  </si>
  <si>
    <t>Remember, there's no free lunch</t>
  </si>
  <si>
    <t>What would Reagan say?</t>
  </si>
  <si>
    <t>Death of the Bush Doctrine</t>
  </si>
  <si>
    <t>The Lancet's outlandish exaggeration</t>
  </si>
  <si>
    <t>Let Hillary be Hillary</t>
  </si>
  <si>
    <t>Br-r-r! Where did global warming go?</t>
  </si>
  <si>
    <t>A resolution: Abolish the income tax</t>
  </si>
  <si>
    <t>No ordinary candidate</t>
  </si>
  <si>
    <t>The Islamist war on Muslim women</t>
  </si>
  <si>
    <t>Life and death in New Jersey</t>
  </si>
  <si>
    <t>By the light of the White House menorah</t>
  </si>
  <si>
    <t>No reason to relax on Iran</t>
  </si>
  <si>
    <t>A country where politicians 'do God'</t>
  </si>
  <si>
    <t>The sky isn't falling</t>
  </si>
  <si>
    <t>Fate of the Know-Nothings</t>
  </si>
  <si>
    <t>Let's hear it for good news from Iraq</t>
  </si>
  <si>
    <t>A 'shadowy' Society</t>
  </si>
  <si>
    <t>Is Israel a Jewish state?</t>
  </si>
  <si>
    <t>A city voted, and history turned on its hinge</t>
  </si>
  <si>
    <t>A hero in Castro's gulag</t>
  </si>
  <si>
    <t>Learning from a 'church' of hate</t>
  </si>
  <si>
    <t>Will newspapers survive?</t>
  </si>
  <si>
    <t>The scope of federal power</t>
  </si>
  <si>
    <t>Criticism gone too far</t>
  </si>
  <si>
    <t>Big Brother at school</t>
  </si>
  <si>
    <t>The Mitt and Rudy smackdown</t>
  </si>
  <si>
    <t>Getting away with art</t>
  </si>
  <si>
    <t>The big lie about the 'Great Silencer'</t>
  </si>
  <si>
    <t>Pandering on the left</t>
  </si>
  <si>
    <t>Light and darkness and a disembodied brain</t>
  </si>
  <si>
    <t>9/11 + 6</t>
  </si>
  <si>
    <t>Bloodshed in black America is self-inflicted</t>
  </si>
  <si>
    <t>Is Craig really a hypocrite?</t>
  </si>
  <si>
    <t>Good news, but not for Democrats</t>
  </si>
  <si>
    <t>Casinos and the American way</t>
  </si>
  <si>
    <t>Truth and the Armenian genocide</t>
  </si>
  <si>
    <t>Global warming: case not closed</t>
  </si>
  <si>
    <t>Hot words on global warming</t>
  </si>
  <si>
    <t>Zimbabwe's horrors</t>
  </si>
  <si>
    <t>Scrap scalping laws</t>
  </si>
  <si>
    <t>Why are we rewarding Iran?</t>
  </si>
  <si>
    <t>Man of science, man of faith</t>
  </si>
  <si>
    <t>The consequences of quitting Iraq</t>
  </si>
  <si>
    <t>Avoiding the M-word</t>
  </si>
  <si>
    <t>Why we fly the flag</t>
  </si>
  <si>
    <t>Anti-Mormonism gets personal</t>
  </si>
  <si>
    <t>The Islamic Society's meritless lawsuit</t>
  </si>
  <si>
    <t>Science, ideology, and stem cells</t>
  </si>
  <si>
    <t>The fights on the right</t>
  </si>
  <si>
    <t>Ludicrous lawsuits</t>
  </si>
  <si>
    <t>A political grenade</t>
  </si>
  <si>
    <t>The demonizing of illegal immigrants</t>
  </si>
  <si>
    <t>Six days to remember -- accurately</t>
  </si>
  <si>
    <t>A study in contrasts</t>
  </si>
  <si>
    <t>Short on substance</t>
  </si>
  <si>
    <t>Giving voice to democratic dissidents</t>
  </si>
  <si>
    <t>A look at the good -- and the bad -- for US Muslims</t>
  </si>
  <si>
    <t>Look in the mirror, Jimmy Carter</t>
  </si>
  <si>
    <t>One party's fringe is the other's mainstream</t>
  </si>
  <si>
    <t>Do some victims deserve less justice?</t>
  </si>
  <si>
    <t>A world full of good news</t>
  </si>
  <si>
    <t>Israel's deadly stupor</t>
  </si>
  <si>
    <t>Capping the convention center money pit</t>
  </si>
  <si>
    <t>Lawful incest may be on its way</t>
  </si>
  <si>
    <t>What drives the Democrats?</t>
  </si>
  <si>
    <t>New questions for the ISB</t>
  </si>
  <si>
    <t>A time for tears and silence, not politics</t>
  </si>
  <si>
    <t>Why we need religion</t>
  </si>
  <si>
    <t>Doubting doomsday</t>
  </si>
  <si>
    <t>The smell of irresolution</t>
  </si>
  <si>
    <t>Messages to my son</t>
  </si>
  <si>
    <t>Defeating radical Islam</t>
  </si>
  <si>
    <t>GOP 'family values'</t>
  </si>
  <si>
    <t>Immigration columns get readers going</t>
  </si>
  <si>
    <t>What if we deport them all?</t>
  </si>
  <si>
    <t>Illegal immigrants are here to stay</t>
  </si>
  <si>
    <t>Political polluters</t>
  </si>
  <si>
    <t>A call for separation of school and state</t>
  </si>
  <si>
    <t>Ex-presidents' big payday</t>
  </si>
  <si>
    <t>Love, marriage, and the baby carriage</t>
  </si>
  <si>
    <t>Governor Deluxe makes no apologies</t>
  </si>
  <si>
    <t>Irreconcilable positions: support troops, oppose war</t>
  </si>
  <si>
    <t>Statehood for Palestine? Take a good look</t>
  </si>
  <si>
    <t>If the Registry really wants our love...</t>
  </si>
  <si>
    <t>Chicken Little and the global warming debate</t>
  </si>
  <si>
    <t>The message in the Boston bomb scare</t>
  </si>
  <si>
    <t>The message in the bomb scare</t>
  </si>
  <si>
    <t>Segregation on Capitol Hill</t>
  </si>
  <si>
    <t>Insurance raises healthcare's price</t>
  </si>
  <si>
    <t>Democrats' silence on jihad is deadly</t>
  </si>
  <si>
    <t>Are women giving up on marriage?</t>
  </si>
  <si>
    <t>Mitt, be nimble</t>
  </si>
  <si>
    <t>The Boston mosque's Saudi connection</t>
  </si>
  <si>
    <t>The debate shifts to the left</t>
  </si>
  <si>
    <t>More relief than regret</t>
  </si>
  <si>
    <t>Castro's true legacy is a bloody trail</t>
  </si>
  <si>
    <t>The verdict that keeps on taking</t>
  </si>
  <si>
    <t>We'd elect a black president? Old news</t>
  </si>
  <si>
    <t>Climate of fear</t>
  </si>
  <si>
    <t>Words that can kill</t>
  </si>
  <si>
    <t>The Constitution's guardrails</t>
  </si>
  <si>
    <t>Atheists' bleak alternative</t>
  </si>
  <si>
    <t>Oh, brother</t>
  </si>
  <si>
    <t>The danger of engaging with the enemy</t>
  </si>
  <si>
    <t>Fighting to win in Iraq</t>
  </si>
  <si>
    <t>Anti-military bigotry by the Bay</t>
  </si>
  <si>
    <t>Democracy and same-sex marriage</t>
  </si>
  <si>
    <t>A debacle just for GOP</t>
  </si>
  <si>
    <t>End to one troubling chapter, but a reopening of another one</t>
  </si>
  <si>
    <t>Scenes from the jihad</t>
  </si>
  <si>
    <t>Time to retire the race card</t>
  </si>
  <si>
    <t>The population pessimists</t>
  </si>
  <si>
    <t>If we had known then . . .</t>
  </si>
  <si>
    <t>Silencers in the marketplace of ideas</t>
  </si>
  <si>
    <t>A lifesaving killer returns</t>
  </si>
  <si>
    <t>'Borking' Kerry Healey</t>
  </si>
  <si>
    <t>Undeserved forgiveness</t>
  </si>
  <si>
    <t>A new low in Bush-hatred</t>
  </si>
  <si>
    <t>What Israeli security could teach us</t>
  </si>
  <si>
    <t>A tale of 2 stories about anti-Semitism</t>
  </si>
  <si>
    <t>Hezbollah is our enemy, too</t>
  </si>
  <si>
    <t>Death of a Cambodian butcher</t>
  </si>
  <si>
    <t>Historical amnesia at the NAACP</t>
  </si>
  <si>
    <t>Are you a 'chicken hawk?'</t>
  </si>
  <si>
    <t>A mockery of the rules</t>
  </si>
  <si>
    <t>About our 'dictator'</t>
  </si>
  <si>
    <t>Has Israel lost the spirit of '76?</t>
  </si>
  <si>
    <t>The press, in an unsettling firefight of its own</t>
  </si>
  <si>
    <t>Life in an Islamist US</t>
  </si>
  <si>
    <t>Misreading a sign of the times</t>
  </si>
  <si>
    <t>FEMA's follies</t>
  </si>
  <si>
    <t>Signs of success in Iraq</t>
  </si>
  <si>
    <t>Demagogues and the marriage debate</t>
  </si>
  <si>
    <t>The silence of God</t>
  </si>
  <si>
    <t>The crumbling GOP base</t>
  </si>
  <si>
    <t>Phone-record hysteria at the ACLU</t>
  </si>
  <si>
    <t>Empowerment through English</t>
  </si>
  <si>
    <t>Tough love from Israel's friends</t>
  </si>
  <si>
    <t>The real cause of the immigration crisis</t>
  </si>
  <si>
    <t>The suing of Ahmed Mansour</t>
  </si>
  <si>
    <t>As Father Coughlin spins in his grave</t>
  </si>
  <si>
    <t>The rules according to Kennedy</t>
  </si>
  <si>
    <t>Kennedy doesn't play by the rules</t>
  </si>
  <si>
    <t>A Polish leader reflects on the state of the world</t>
  </si>
  <si>
    <t>Totalitarian chic</t>
  </si>
  <si>
    <t>Public schools vs. parents' values</t>
  </si>
  <si>
    <t>Families pay price of faulty policies</t>
  </si>
  <si>
    <t>Justice for Moussaoui</t>
  </si>
  <si>
    <t>Hold that opinion</t>
  </si>
  <si>
    <t>Letter to a mensch-in-training</t>
  </si>
  <si>
    <t>A nation like ours</t>
  </si>
  <si>
    <t>On Israel's side</t>
  </si>
  <si>
    <t>The obligation of unwanted fatherhood</t>
  </si>
  <si>
    <t>The humanitarian case for war in Iraq</t>
  </si>
  <si>
    <t>Scalia loosens up</t>
  </si>
  <si>
    <t>Kids take back seat to gay agenda</t>
  </si>
  <si>
    <t>The politics of female voters</t>
  </si>
  <si>
    <t>Notes from Harry Browne</t>
  </si>
  <si>
    <t>Adoption flap a tragedy for children</t>
  </si>
  <si>
    <t>'Freedom for the thought we hate'</t>
  </si>
  <si>
    <t>Anatomy of Summers's fall</t>
  </si>
  <si>
    <t>When fear cows the media</t>
  </si>
  <si>
    <t>The flames of hate in Alabama</t>
  </si>
  <si>
    <t>You bet I want fries with that</t>
  </si>
  <si>
    <t>The 'throw-away-the-key' fallacy</t>
  </si>
  <si>
    <t>We are all Danes now</t>
  </si>
  <si>
    <t>Hamas victory is good news</t>
  </si>
  <si>
    <t>Facing a flawed DSS system</t>
  </si>
  <si>
    <t>Don't go wobbly on Iran</t>
  </si>
  <si>
    <t>Indonesia's anti-extremist</t>
  </si>
  <si>
    <t>Mass. exodus</t>
  </si>
  <si>
    <t>No consequences for Katrina disaster</t>
  </si>
  <si>
    <t>Bringing faith into contempt</t>
  </si>
  <si>
    <t>9,240 victims, and counting</t>
  </si>
  <si>
    <t>Questions the Islamic Society should answer</t>
  </si>
  <si>
    <t>Obsessive antisemitism</t>
  </si>
  <si>
    <t>Abortion's paradoxical politics</t>
  </si>
  <si>
    <t>De-Christmasing Christmas</t>
  </si>
  <si>
    <t>Truman bounced back – and so will Bush</t>
  </si>
  <si>
    <t>'Privacy' by decree</t>
  </si>
  <si>
    <t>The news from Iraq that's not fit to print</t>
  </si>
  <si>
    <t>Romney's common sense on terrorism</t>
  </si>
  <si>
    <t>Make them answer</t>
  </si>
  <si>
    <t>Dying to get off the court</t>
  </si>
  <si>
    <t>Gaza's final evacuees</t>
  </si>
  <si>
    <t>Nazi echoes in the Gaza 'disengagement'?</t>
  </si>
  <si>
    <t>When justices refuse to retire</t>
  </si>
  <si>
    <t>Eminent injustice in New London</t>
  </si>
  <si>
    <t>De-link health care from employment</t>
  </si>
  <si>
    <t>Balance from the right</t>
  </si>
  <si>
    <t>Death of a Marine</t>
  </si>
  <si>
    <t>The case for judicial term limits</t>
  </si>
  <si>
    <t>My best wishes</t>
  </si>
  <si>
    <t>Why Islam is disrespected</t>
  </si>
  <si>
    <t>The wrong way to restore the death penalty</t>
  </si>
  <si>
    <t>Everybody loses in Sharon's Gaza plan</t>
  </si>
  <si>
    <t>Where did our sweet boy go?</t>
  </si>
  <si>
    <t>Does Israel want Palestinian democracy?</t>
  </si>
  <si>
    <t>The pope who turned antisemitism aside</t>
  </si>
  <si>
    <t>Sharon's retreat is a victory for terrorists</t>
  </si>
  <si>
    <t>The wrong Rx</t>
  </si>
  <si>
    <t>Why NOT torture terrorists?</t>
  </si>
  <si>
    <t>'Treat these detainees like dogs'</t>
  </si>
  <si>
    <t>A phony 'consensus' on youthful killers</t>
  </si>
  <si>
    <t>An inglorious suicide</t>
  </si>
  <si>
    <t>The pirates of eminent domain</t>
  </si>
  <si>
    <t>Driving up the cost of college</t>
  </si>
  <si>
    <t>A tortured silence</t>
  </si>
  <si>
    <t>A factory for death</t>
  </si>
  <si>
    <t>A Jew says 'Merry Christmas'</t>
  </si>
  <si>
    <t>Death of a gallant man</t>
  </si>
  <si>
    <t>Medical marijuana: the real stakes</t>
  </si>
  <si>
    <t>Arafat the monster</t>
  </si>
  <si>
    <t>The marriage consensus</t>
  </si>
  <si>
    <t>Big loss for the Bush haters</t>
  </si>
  <si>
    <t>Why did we bother to vote?</t>
  </si>
  <si>
    <t>The radical and the reactionary</t>
  </si>
  <si>
    <t>John Kerry, preacher man</t>
  </si>
  <si>
    <t>Old enough to kill. Old enough to die?</t>
  </si>
  <si>
    <t>One answer not given</t>
  </si>
  <si>
    <t>The abusers of eminent domain</t>
  </si>
  <si>
    <t>Bush, Kerry, and the Jewish vote</t>
  </si>
  <si>
    <t>Boston.com</t>
  </si>
  <si>
    <t>Heard the one about Kerry's sense of humor?</t>
  </si>
  <si>
    <t>Bring on the 'price gougers'</t>
  </si>
  <si>
    <t>Kerry's missing compass</t>
  </si>
  <si>
    <t>Bush haters do Kerry no favors</t>
  </si>
  <si>
    <t>Iraq's Independence Day</t>
  </si>
  <si>
    <t>The unstoppable Bill Buckley</t>
  </si>
  <si>
    <t>The modest giant</t>
  </si>
  <si>
    <t>The real democrat in the presidential race</t>
  </si>
  <si>
    <t>Ted Kennedy's anti-American slander</t>
  </si>
  <si>
    <t>Making the case for parochial school</t>
  </si>
  <si>
    <t>Abandoning Gaza will not end terrorism</t>
  </si>
  <si>
    <t>The enemy of women</t>
  </si>
  <si>
    <t>Faith in the depths of hell</t>
  </si>
  <si>
    <t>Love the brother, love the stranger</t>
  </si>
  <si>
    <t>The cancer of anti-Semitism in Europe</t>
  </si>
  <si>
    <t>Time for regime change in Tehran</t>
  </si>
  <si>
    <t>Kerry's sweep bodes well for Bush</t>
  </si>
  <si>
    <t>Kerry's lack of political courage</t>
  </si>
  <si>
    <t>Is `The Passion` anti-Semitic?</t>
  </si>
  <si>
    <t>The courage of Muslim moderates</t>
  </si>
  <si>
    <t>An Auschwitz in Korea</t>
  </si>
  <si>
    <t>The most bloated budget ever</t>
  </si>
  <si>
    <t>Into the sewer</t>
  </si>
  <si>
    <t>Another January, another congressional pay raise</t>
  </si>
  <si>
    <t>The decline of assimilation</t>
  </si>
  <si>
    <t>The triumph of Chanukah</t>
  </si>
  <si>
    <t>Giving thanks for the 'invisible hand'</t>
  </si>
  <si>
    <t>The timeless meaning of marriage</t>
  </si>
  <si>
    <t>The race-baiter in the campaign</t>
  </si>
  <si>
    <t>Put Nobel laureates to the test -- of time</t>
  </si>
  <si>
    <t>A bum 'bigotry' rap on Rush</t>
  </si>
  <si>
    <t>When murderers die, innocents live</t>
  </si>
  <si>
    <t>Taiwan deserves a UN seat</t>
  </si>
  <si>
    <t>The war didn't begin on 9/11</t>
  </si>
  <si>
    <t>Tolls, but no tollbooths</t>
  </si>
  <si>
    <t>More prisoners, less crime</t>
  </si>
  <si>
    <t>The guns of August 1968</t>
  </si>
  <si>
    <t>The death of American racism</t>
  </si>
  <si>
    <t>A miracle in Massachusetts</t>
  </si>
  <si>
    <t>Pipes's effective path to peace</t>
  </si>
  <si>
    <t>Israel's unshakable allies</t>
  </si>
  <si>
    <t>Hooked on a cruel sport</t>
  </si>
  <si>
    <t>Meanwhile, in Cuba, the tyranny goes on</t>
  </si>
  <si>
    <t>Explaining the war to a six-year-old</t>
  </si>
  <si>
    <t>'You are effectively saving Saddam'</t>
  </si>
  <si>
    <t>The neverending voyage</t>
  </si>
  <si>
    <t>This hasn't been a 'rush to war'</t>
  </si>
  <si>
    <t>How not to win the war</t>
  </si>
  <si>
    <t>Al Sharpton: The Democrat's David Duke</t>
  </si>
  <si>
    <t>A disgrace to a grand old party</t>
  </si>
  <si>
    <t>The blessing of private property</t>
  </si>
  <si>
    <t>Murder at a kibbutz</t>
  </si>
  <si>
    <t>Will they gut Question 2?</t>
  </si>
  <si>
    <t>Saddam's shop of horrors</t>
  </si>
  <si>
    <t>Making the case for Question 1</t>
  </si>
  <si>
    <t>Diplomats of uncommon courage</t>
  </si>
  <si>
    <t>Romney's secret 'R'</t>
  </si>
  <si>
    <t>English 101</t>
  </si>
  <si>
    <t>The face of antisemitism</t>
  </si>
  <si>
    <t>Saudi Arabia: "Eternal friend' or repressive foe?</t>
  </si>
  <si>
    <t>Bonnie, get your gun</t>
  </si>
  <si>
    <t>A screenwriter's remorse</t>
  </si>
  <si>
    <t>The dangerous 'one China' myth</t>
  </si>
  <si>
    <t>Jews among Arabs, Arabs among Jews</t>
  </si>
  <si>
    <t>The new civil rights champions</t>
  </si>
  <si>
    <t>'Under God'</t>
  </si>
  <si>
    <t>Frisking the innocent</t>
  </si>
  <si>
    <t>Looking at the horror</t>
  </si>
  <si>
    <t>The canary in Europe's mine</t>
  </si>
  <si>
    <t>The road to war</t>
  </si>
  <si>
    <t>Decency matters most, Caleb</t>
  </si>
  <si>
    <t>The US embargo and Cuba's future</t>
  </si>
  <si>
    <t>The keepers of Cuba's conscience</t>
  </si>
  <si>
    <t>A walk in Havana</t>
  </si>
  <si>
    <t>Buchanan's blind spot on immigration</t>
  </si>
  <si>
    <t>Steven Emerson and the NPR blacklist</t>
  </si>
  <si>
    <t>The Palestinians' real objective</t>
  </si>
  <si>
    <t>The war against Israel goes on</t>
  </si>
  <si>
    <t>Keeping cool on global warming</t>
  </si>
  <si>
    <t>Rush Limbaugh's ear</t>
  </si>
  <si>
    <t>Our enemies meant what they said</t>
  </si>
  <si>
    <t>Shrugging at genocide</t>
  </si>
  <si>
    <t>Remembering the 'wall of shame'</t>
  </si>
  <si>
    <t>If I were the transportation czar</t>
  </si>
  <si>
    <t>The threat from same-sex 'marriage'</t>
  </si>
  <si>
    <t>The battle of Fort Trumbull</t>
  </si>
  <si>
    <t>Do these cabbies look like bigots?</t>
  </si>
  <si>
    <t>'Defeated in the bedroom'</t>
  </si>
  <si>
    <t>Who's white? Who's Hispanic? Who cares?</t>
  </si>
  <si>
    <t>Bigoted man on campus</t>
  </si>
  <si>
    <t>Still appeasing China's dictators</t>
  </si>
  <si>
    <t>Boston's premier talker</t>
  </si>
  <si>
    <t>An award JFK would have liked</t>
  </si>
  <si>
    <t>Tax internet sales? No way!</t>
  </si>
  <si>
    <t>Just another nontraditional family</t>
  </si>
  <si>
    <t>Olympics 2008: Say no to Beijing</t>
  </si>
  <si>
    <t>The inhumane society</t>
  </si>
  <si>
    <t>To have a friend, be a friend</t>
  </si>
  <si>
    <t>Ending the Clinton appeasement</t>
  </si>
  <si>
    <t>Kennedy vs. Kennedy</t>
  </si>
  <si>
    <t>The Taliban's wrecking job</t>
  </si>
  <si>
    <t>Ashcroft's Enemies Are The Zealots</t>
  </si>
  <si>
    <t>Her Only Crime: Being Charitable</t>
  </si>
  <si>
    <t>When Jerusalem Was Divided</t>
  </si>
  <si>
    <t>They never forgot thee, O Jerusalem</t>
  </si>
  <si>
    <t>Slander Is Just Fine When The Left Does It</t>
  </si>
  <si>
    <t>If Pell grants are lawful, vouchers are too</t>
  </si>
  <si>
    <t>School Vouchers Are Lawful</t>
  </si>
  <si>
    <t>The Wrong Man To Run The State Department</t>
  </si>
  <si>
    <t>The 'MCAS' teens give each other</t>
  </si>
  <si>
    <t>Clinton Lets Down Vietnamese Once Again</t>
  </si>
  <si>
    <t>Why were the Pilgrims thankful?</t>
  </si>
  <si>
    <t>'Peace Process' In Middle East Brings Only War</t>
  </si>
  <si>
    <t>Gore's mark on history</t>
  </si>
  <si>
    <t>My hero, my father</t>
  </si>
  <si>
    <t>The American Enterprise</t>
  </si>
  <si>
    <t>Ballot initiatives keep democracy on track</t>
  </si>
  <si>
    <t>Routed in Lebanon</t>
  </si>
  <si>
    <t>Normal trade when China is normal</t>
  </si>
  <si>
    <t>Why we fought in Vietnam</t>
  </si>
  <si>
    <t>The unbearable lightness of being Canadian</t>
  </si>
  <si>
    <t>The Holocaust deniers' real goal</t>
  </si>
  <si>
    <t>Memoirs of a man with one foot still in Auschwitz</t>
  </si>
  <si>
    <t>A world full of unsettling messages</t>
  </si>
  <si>
    <t>The accuracy of capital punishment</t>
  </si>
  <si>
    <t>Who says it's wrong to ban gay marriage?</t>
  </si>
  <si>
    <t>Islam's unheard moderates</t>
  </si>
  <si>
    <t>Thankful for our immigrants</t>
  </si>
  <si>
    <t>The wall came tumbling down</t>
  </si>
  <si>
    <t>A 'beached whale' for South Boston</t>
  </si>
  <si>
    <t>Who's afraid of the Southern Baptists?</t>
  </si>
  <si>
    <t>The grand old spending party</t>
  </si>
  <si>
    <t>10 years after Tiananmen, Beijing's tyranny is unchanged</t>
  </si>
  <si>
    <t>Ray Shamie's last campaign</t>
  </si>
  <si>
    <t>Where were the adults?</t>
  </si>
  <si>
    <t>Renounce the racists, Senator Lott</t>
  </si>
  <si>
    <t>My father's shoes</t>
  </si>
  <si>
    <t>Double standards, left and right</t>
  </si>
  <si>
    <t>Every word counts, Caleb</t>
  </si>
  <si>
    <t>Murder over the high seas</t>
  </si>
  <si>
    <t>A convert to peacemaking</t>
  </si>
  <si>
    <t>The bullies' next target: junk food</t>
  </si>
  <si>
    <t>In academia, free speech is out and speech codes are in</t>
  </si>
  <si>
    <t>The lessons of Laramie</t>
  </si>
  <si>
    <t>What kind of kindness?</t>
  </si>
  <si>
    <t>The blacklisting of an investigative journalist</t>
  </si>
  <si>
    <t>75 years of underestimating Calvin Coolidge</t>
  </si>
  <si>
    <t>What the media don't admit: Guns make us safer</t>
  </si>
  <si>
    <t>American leftists were Pol Pot's cheerleaders</t>
  </si>
  <si>
    <t>Horror at Ebensee</t>
  </si>
  <si>
    <t>The Cuban embargo's moral justification</t>
  </si>
  <si>
    <t>Dear Caleb: Has it been a year already?</t>
  </si>
  <si>
    <t>Cellucci, Malone, and the Republican Future</t>
  </si>
  <si>
    <t>CommonWealth</t>
  </si>
  <si>
    <t>Summer 1998</t>
  </si>
  <si>
    <t>A revolutionary Christmas tale</t>
  </si>
  <si>
    <t>Charitable Southerners, stingy New Englanders</t>
  </si>
  <si>
    <t>An inspirational teacher of law</t>
  </si>
  <si>
    <t>Christopher Columbus, hero</t>
  </si>
  <si>
    <t>Visiting Luhyna, revisiting a horror</t>
  </si>
  <si>
    <t>At the right time, he did the right thing</t>
  </si>
  <si>
    <t>Despite its promises, the NEA remains unchanged</t>
  </si>
  <si>
    <t>Affirmative action can be fatal</t>
  </si>
  <si>
    <t>PLO propagandists rewrite Jewish history</t>
  </si>
  <si>
    <t>The Framers would have voted to abolish the NEA</t>
  </si>
  <si>
    <t>At UMass, student lawbreaking has grown routine</t>
  </si>
  <si>
    <t>On college campuses, all is not yet lost</t>
  </si>
  <si>
    <t>The tyranny of the IRS</t>
  </si>
  <si>
    <t>Art without the NEA</t>
  </si>
  <si>
    <t>The Kennedys and women</t>
  </si>
  <si>
    <t>Farrakhan and the slave traders</t>
  </si>
  <si>
    <t>A message to my newborn son</t>
  </si>
  <si>
    <t>Tax relief is indispensable. Newt Gingrich isn't</t>
  </si>
  <si>
    <t>Bigotry in black and white</t>
  </si>
  <si>
    <t>Who needs the Registry?</t>
  </si>
  <si>
    <t>The partial-truth abortion debate</t>
  </si>
  <si>
    <t>A blind eye to Deng's atrocities</t>
  </si>
  <si>
    <t>A lesson from Birmingham Jail</t>
  </si>
  <si>
    <t>Bring back flogging</t>
  </si>
  <si>
    <t>Rx for the House: Enlarge it</t>
  </si>
  <si>
    <t>A commercial jewel in PBS's crown</t>
  </si>
  <si>
    <t>The deceiving of Madeleine Albright</t>
  </si>
  <si>
    <t>Education inflation</t>
  </si>
  <si>
    <t>Menino's abandoned tax-cut brainstorm</t>
  </si>
  <si>
    <t>In Jones vs. Clinton, hypocrisy left and right</t>
  </si>
  <si>
    <t>Tsongas's shining hour</t>
  </si>
  <si>
    <t>The self-esteem movement goes off the deep end</t>
  </si>
  <si>
    <t>Out of the mouths of liberals comes hate speech</t>
  </si>
  <si>
    <t>The real obstacle to Mideast peace</t>
  </si>
  <si>
    <t>Christian suffering is on the rise</t>
  </si>
  <si>
    <t>Santa, 2014: slim, smoke-free, and P.C.</t>
  </si>
  <si>
    <t>The false gods of popular culture</t>
  </si>
  <si>
    <t>Willful murderers deserve death, not compassion</t>
  </si>
  <si>
    <t>Why is the state so secretive about its standardized tests?</t>
  </si>
  <si>
    <t>Disney's courage, Mandela's caution</t>
  </si>
  <si>
    <t>Lower the flag, South Carolina</t>
  </si>
  <si>
    <t>The faith that links Thanksgiving and Chanukah</t>
  </si>
  <si>
    <t>Good riddance to a disgraceful speaker</t>
  </si>
  <si>
    <t>The sky didn't fall on black congressional candidates</t>
  </si>
  <si>
    <t>'Motor voter' dumbs down democracy</t>
  </si>
  <si>
    <t>Rejoice, conservatives: You carried the day</t>
  </si>
  <si>
    <t>Wang's sacrifice for the right to vote</t>
  </si>
  <si>
    <t>Moakley doesn't know when to quit</t>
  </si>
  <si>
    <t>Why Johnny still can't read (or write or do math)</t>
  </si>
  <si>
    <t>US Postal Service slips closer to irrelevance</t>
  </si>
  <si>
    <t>From whites-only trains to blacks-only classrooms</t>
  </si>
  <si>
    <t>Dole's word vs. Clinton's</t>
  </si>
  <si>
    <t>The low state of higher education</t>
  </si>
  <si>
    <t>For the Palestinians, peace is but a tactic</t>
  </si>
  <si>
    <t>Imagine, a candidacy based on principle</t>
  </si>
  <si>
    <t>The message is clear: Dole's the better man</t>
  </si>
  <si>
    <t>A letter to Johnathan</t>
  </si>
  <si>
    <t>40 more reasons to fire Bill Clinton</t>
  </si>
  <si>
    <t>Four ways to jump-start the Kerry campaign</t>
  </si>
  <si>
    <t>A cardinal's compassion for a killer</t>
  </si>
  <si>
    <t>Four more years? Here are 40 reasons to say no</t>
  </si>
  <si>
    <t>A nominee of a different color</t>
  </si>
  <si>
    <t>The suffering of a mother bird</t>
  </si>
  <si>
    <t>The party of gun-haters</t>
  </si>
  <si>
    <t>Paying the price for faith</t>
  </si>
  <si>
    <t>California's colorblind proposition</t>
  </si>
  <si>
    <t>Embers from the Holocaust</t>
  </si>
  <si>
    <t>African Americans find a home in the GOP</t>
  </si>
  <si>
    <t>Dole unfurls the Reaganite flag</t>
  </si>
  <si>
    <t>Why the voters should judge the judges</t>
  </si>
  <si>
    <t>A welfare catastrophe? No, it's a modest reform</t>
  </si>
  <si>
    <t>'I am not going to stay in the same room as this Israeli'</t>
  </si>
  <si>
    <t>Boston Globe</t>
  </si>
  <si>
    <t>Bob Dole? A tax cutter?</t>
  </si>
  <si>
    <t>Waging hypocrisy</t>
  </si>
  <si>
    <t>Gingrich was right about White House drug users</t>
  </si>
  <si>
    <t>Making it too easy to vote</t>
  </si>
  <si>
    <t>No marriage license for Barney Frank</t>
  </si>
  <si>
    <t>Cut the fawning over Justice Liacos</t>
  </si>
  <si>
    <t>Behind Bibi's style, a new message about peace</t>
  </si>
  <si>
    <t>Germans face big bills for decades of social spending</t>
  </si>
  <si>
    <t>Liberal media bias? Of course there is</t>
  </si>
  <si>
    <t>Welcome, immigrants -- but don't expect any giveaways</t>
  </si>
  <si>
    <t>At least Israel puts it to a vote</t>
  </si>
  <si>
    <t>A day of hope and courage</t>
  </si>
  <si>
    <t>In the best interests of Baby Lonnie?</t>
  </si>
  <si>
    <t>The flag in the toilet</t>
  </si>
  <si>
    <t>Kerry's charity gap</t>
  </si>
  <si>
    <t>Of Hindu extremists and a prince's privacy</t>
  </si>
  <si>
    <t>The teachers we remember</t>
  </si>
  <si>
    <t>Who really drove up the price of gasoline?</t>
  </si>
  <si>
    <t>New tortures for landlords</t>
  </si>
  <si>
    <t>Rent control, RIP</t>
  </si>
  <si>
    <t>100 years after Plessy, and we're still counting by race</t>
  </si>
  <si>
    <t>Are environmentalists responsible for the Unabomber?</t>
  </si>
  <si>
    <t>There's a remedy for incompetent judges</t>
  </si>
  <si>
    <t>'The killers were so many'</t>
  </si>
  <si>
    <t>Minimum wage, maximum pain</t>
  </si>
  <si>
    <t>A worried John Kerry</t>
  </si>
  <si>
    <t>Finneran: speaker of the House, not the Democratic caucus</t>
  </si>
  <si>
    <t>Silence on slavery</t>
  </si>
  <si>
    <t>Intolerance at Brookline High</t>
  </si>
  <si>
    <t>U.S. ambiguity on Taiwan invites aggression</t>
  </si>
  <si>
    <t>Let's end corporate welfare as we know it</t>
  </si>
  <si>
    <t>Rx for the Legislature: Trim the fat</t>
  </si>
  <si>
    <t>Legislative greed</t>
  </si>
  <si>
    <t>In London, Cuba, Israel: the bombs of 'peace'</t>
  </si>
  <si>
    <t>Why Buchanan is going nowhere</t>
  </si>
  <si>
    <t>The mugging of the Palm</t>
  </si>
  <si>
    <t>Political notes for a shabby season</t>
  </si>
  <si>
    <t>Minister of treason</t>
  </si>
  <si>
    <t>Bill Weld's shifting standards</t>
  </si>
  <si>
    <t>Flat tax is the fairest of them all</t>
  </si>
  <si>
    <t>'Alarming facts' about boys and girls</t>
  </si>
  <si>
    <t>Elections by mail? Here's a no vote</t>
  </si>
  <si>
    <t>The body's delicate balancing act</t>
  </si>
  <si>
    <t>What happened when ABC was caught in a lie? It covered up</t>
  </si>
  <si>
    <t>A killer lives; a child dies</t>
  </si>
  <si>
    <t>Have a drink, live a little (longer)</t>
  </si>
  <si>
    <t>Homage to a crooner</t>
  </si>
  <si>
    <t>Bill Weld's Revolution that Wasn't</t>
  </si>
  <si>
    <t>City Journal</t>
  </si>
  <si>
    <t>Winter 1996</t>
  </si>
  <si>
    <t>Another year of liberal libels</t>
  </si>
  <si>
    <t>The vandals of history</t>
  </si>
  <si>
    <t>The flames of hatred in the Age of Farrakhan</t>
  </si>
  <si>
    <t>A ban on negative ads, Sen. Kerry? Why wait?</t>
  </si>
  <si>
    <t>To the victims of Communism: lest we forget</t>
  </si>
  <si>
    <t>Break open the taxicab monopoly</t>
  </si>
  <si>
    <t>Recipe for a debacle</t>
  </si>
  <si>
    <t>Another blow to UMass's reputation</t>
  </si>
  <si>
    <t>The power of a 'compassion tax credit'</t>
  </si>
  <si>
    <t>Ethical clouds over the Clinton cabinet</t>
  </si>
  <si>
    <t>The shutdown has me worried sick</t>
  </si>
  <si>
    <t>Expressway HOV lane: a highly offensive venture</t>
  </si>
  <si>
    <t>While Milosevic shops</t>
  </si>
  <si>
    <t>Rabin is not the first victim of this ancient scourge</t>
  </si>
  <si>
    <t>So Weld is downsizing government? Seeing is believing</t>
  </si>
  <si>
    <t>Should discrimination against homosexuals be illegal?</t>
  </si>
  <si>
    <t>Cleveland's comeback</t>
  </si>
  <si>
    <t>Straight talk about 'choice'</t>
  </si>
  <si>
    <t>As taxes have climbed, families have paid the price</t>
  </si>
  <si>
    <t>Choking off immigration</t>
  </si>
  <si>
    <t>When murder makes page 1, is the blood any redder?</t>
  </si>
  <si>
    <t>The terrible crimes of Ivan</t>
  </si>
  <si>
    <t>Who is Bush to fault Clinton?</t>
  </si>
  <si>
    <t>If Packwood isn't fit to be a senator, why is Kennedy?</t>
  </si>
  <si>
    <t>The Supreme Court doesn't have the final word</t>
  </si>
  <si>
    <t>A third-party president? Forget it</t>
  </si>
  <si>
    <t>Unions replace solidarity with coercion</t>
  </si>
  <si>
    <t>Lesson for liberals: the riches of a Mississippi washerwoman</t>
  </si>
  <si>
    <t>Peace process? What peace process?</t>
  </si>
  <si>
    <t>Crime is down. Why don't we don't feel safer?</t>
  </si>
  <si>
    <t>Bigotry in banking? No, just good judgment</t>
  </si>
  <si>
    <t>Macworld's lesson for the megaplex debate</t>
  </si>
  <si>
    <t>Love my auto-nomy</t>
  </si>
  <si>
    <t>Clinton won't let us end welfare as we know it</t>
  </si>
  <si>
    <t>Targeting the pay raisers</t>
  </si>
  <si>
    <t>Stopping PIRG's scam</t>
  </si>
  <si>
    <t>Arts money for arts insiders</t>
  </si>
  <si>
    <t>When will we stop the 'ethnic cleansing' in Bosnia?</t>
  </si>
  <si>
    <t>A catastrophe in foster care</t>
  </si>
  <si>
    <t>The curtain isn't going up in Allston</t>
  </si>
  <si>
    <t>What Jesse Helms should have said</t>
  </si>
  <si>
    <t>Enola Gay: Plane and simple</t>
  </si>
  <si>
    <t>Religion and the American idea</t>
  </si>
  <si>
    <t>Politics and Higher Ed 101</t>
  </si>
  <si>
    <t>The sorry state of state colleges</t>
  </si>
  <si>
    <t>The immigrant-bashing frenzy</t>
  </si>
  <si>
    <t>Time has improved Yandle, but it hasn't lessened his crime</t>
  </si>
  <si>
    <t>A desensitized society drenched in sleaze</t>
  </si>
  <si>
    <t>Communist chic, or, Why do they swoon for Fidel?</t>
  </si>
  <si>
    <t>The government's assault on higher education</t>
  </si>
  <si>
    <t>The chaos facing the White House</t>
  </si>
  <si>
    <t>Freedom is the loser with a government-run 'megaplex'</t>
  </si>
  <si>
    <t>Bully Japan, hurt US</t>
  </si>
  <si>
    <t>Profiles in arrogance and failure, not courage</t>
  </si>
  <si>
    <t>Feel their pain, Mr. President</t>
  </si>
  <si>
    <t>All the wrong moves in Moscow</t>
  </si>
  <si>
    <t>Whose parade? Whose message?</t>
  </si>
  <si>
    <t>A suspension of barbarity</t>
  </si>
  <si>
    <t>Combatting the anti-Arab stereotype</t>
  </si>
  <si>
    <t>Tax code tyranny</t>
  </si>
  <si>
    <t>A two-front war against MassPIRG's duplicity</t>
  </si>
  <si>
    <t>What does Harvard have against teen killers?</t>
  </si>
  <si>
    <t>A bloody peace</t>
  </si>
  <si>
    <t>Stop-at-nothing zealots exploit the ADA</t>
  </si>
  <si>
    <t>Race doesn't matter</t>
  </si>
  <si>
    <t>A GOP dive on term limits?</t>
  </si>
  <si>
    <t>BC's snub can't hurt Thatcher's reputation</t>
  </si>
  <si>
    <t>When the lesson is sensitive, parents should be in charge</t>
  </si>
  <si>
    <t>Iran's high-octane blood money</t>
  </si>
  <si>
    <t>There's no place in America for a ministry of culture</t>
  </si>
  <si>
    <t>The one thing the MDC excels at -- protecting itself</t>
  </si>
  <si>
    <t>The morality of abortion, not its legality, is the issue</t>
  </si>
  <si>
    <t>What love is — and isn't</t>
  </si>
  <si>
    <t>Let competition move the mail</t>
  </si>
  <si>
    <t>The Smithsonian still doesn't get it</t>
  </si>
  <si>
    <t>Riches rain on Doctor Doom</t>
  </si>
  <si>
    <t>No freedom to mangle the First Amendment</t>
  </si>
  <si>
    <t>Liberals' arguments can just kill you</t>
  </si>
  <si>
    <t>How the NEA pollutes American culture</t>
  </si>
  <si>
    <t>Chechnya: The fruits of US silence</t>
  </si>
  <si>
    <t>What 'Facing History' really teaches</t>
  </si>
  <si>
    <t>A year of character-assassination from the left</t>
  </si>
  <si>
    <t>How to fix Social Security</t>
  </si>
  <si>
    <t>The Social Security scam</t>
  </si>
  <si>
    <t>From the 'Dopes' file</t>
  </si>
  <si>
    <t>Convention wisdom</t>
  </si>
  <si>
    <t>The Nobel after Arafat</t>
  </si>
  <si>
    <t>Governor Weld: Just another hack</t>
  </si>
  <si>
    <t>America -- the superpower wimp</t>
  </si>
  <si>
    <t>Face it: Rent control is dead</t>
  </si>
  <si>
    <t>Light's victory over darkness</t>
  </si>
  <si>
    <t>Legislative pay hike is a done deal</t>
  </si>
  <si>
    <t>Judging policy passed at the polls</t>
  </si>
  <si>
    <t>Are there limits to congressional power?</t>
  </si>
  <si>
    <t>Why is this state different from all other states?</t>
  </si>
  <si>
    <t>The wrong target</t>
  </si>
  <si>
    <t>Mired in Kennedy country</t>
  </si>
  <si>
    <t>In the 9th district, a fine candidate going nowhere</t>
  </si>
  <si>
    <t>Questions 4 and 5: power to the people</t>
  </si>
  <si>
    <t>The prosecutor returns</t>
  </si>
  <si>
    <t>Ted's spear: broken</t>
  </si>
  <si>
    <t>The Third District's gamble on Blute pays off</t>
  </si>
  <si>
    <t>The en-Nobeling of Arafat</t>
  </si>
  <si>
    <t>A sleepwalk for Weld</t>
  </si>
  <si>
    <t>Nature's best protector</t>
  </si>
  <si>
    <t>A fondness for Brezhnev, and other Kennedy curiosities</t>
  </si>
  <si>
    <t>The bread police</t>
  </si>
  <si>
    <t>Pro-grad-tax crowd play a cynical, greedy game</t>
  </si>
  <si>
    <t>Seeking justice for crimes of the past</t>
  </si>
  <si>
    <t>Bulger 'mafia' spurs Keating turnaround</t>
  </si>
  <si>
    <t>Why I'm voting for Bachrach; or, adventures on the Democratic ballot</t>
  </si>
  <si>
    <t>Harping on Romney's religion</t>
  </si>
  <si>
    <t>At stake in Question 9: fairness for property owners</t>
  </si>
  <si>
    <t>Why the 'troubles' will go one . . . and on</t>
  </si>
  <si>
    <t>Wrongly presuming that people are a problem</t>
  </si>
  <si>
    <t>Drowning in crime</t>
  </si>
  <si>
    <t>Unbuckling the voters</t>
  </si>
  <si>
    <t>Racism is now the exception</t>
  </si>
  <si>
    <t>Crime bill hypocrites</t>
  </si>
  <si>
    <t>Smithsonian drops a bomb in WW2 exhibit</t>
  </si>
  <si>
    <t>Treat Iran as a vicious outlaw, not a business partner</t>
  </si>
  <si>
    <t>Just say no to 'Clinton lite'</t>
  </si>
  <si>
    <t>A roll call for murderers</t>
  </si>
  <si>
    <t>Bureaucrats battle over electric cars</t>
  </si>
  <si>
    <t>Obstructionists fuel the welfare revolt</t>
  </si>
  <si>
    <t>Chappaquiddick's unanswered questions</t>
  </si>
  <si>
    <t>Let the Haitians in</t>
  </si>
  <si>
    <t>Raze the old Registry</t>
  </si>
  <si>
    <t>Lessons for Romney in Kennedy's success</t>
  </si>
  <si>
    <t>Insufferable art</t>
  </si>
  <si>
    <t>When judges blunder, the remedy is impeachment</t>
  </si>
  <si>
    <t>False doubts about breast implants</t>
  </si>
  <si>
    <t>Without the death penalty, innocents will die</t>
  </si>
  <si>
    <t>CNN's odd juxtaposition</t>
  </si>
  <si>
    <t>The twice-curs'd welfare treasure trove</t>
  </si>
  <si>
    <t>Clinton, Haiti, and the lessons of D-Day</t>
  </si>
  <si>
    <t>Speaking of the smell test, Governor Dukakis . . .</t>
  </si>
  <si>
    <t>Look what's missing from Lani Guinier's book</t>
  </si>
  <si>
    <t>Arafat's treachery makes a mockery of peace</t>
  </si>
  <si>
    <t>Hotel was unfairly pilloried</t>
  </si>
  <si>
    <t>What's morality got to do with it?</t>
  </si>
  <si>
    <t>Illegitimacy -- a deadly risk for infants</t>
  </si>
  <si>
    <t>Clinton in court over a come-on? Come on!</t>
  </si>
  <si>
    <t>Want to win? Don't get the convention endorsement</t>
  </si>
  <si>
    <t>The Left hates that Kirkpatrick was right</t>
  </si>
  <si>
    <t>Euthanasia: barbarism cloaked in compassion</t>
  </si>
  <si>
    <t>In Brookline, a gang that can't count straight</t>
  </si>
  <si>
    <t>Defeating the Blob that runs the public schools</t>
  </si>
  <si>
    <t>Nixon: A kindred spirit for the 'silent majority'</t>
  </si>
  <si>
    <t>An off-key note at Symphony Hall</t>
  </si>
  <si>
    <t>Getting Barrett's drift</t>
  </si>
  <si>
    <t>When taxes come close to legalized theft</t>
  </si>
  <si>
    <t>Will the real Bill Weld please stand up?</t>
  </si>
  <si>
    <t>The day the Nazis came for my father's family</t>
  </si>
  <si>
    <t>Why did Reverend Williams die?</t>
  </si>
  <si>
    <t>A recipe for calamity in Somalia</t>
  </si>
  <si>
    <t>Scrooge doesn't live here</t>
  </si>
  <si>
    <t>A 39-point blueprint for ignorance</t>
  </si>
  <si>
    <t>The House is unrepresentative</t>
  </si>
  <si>
    <t>A great day for the Irish, but not for Flynn</t>
  </si>
  <si>
    <t>Farrakhan: A hatred-hustling huckster</t>
  </si>
  <si>
    <t>A glib excuse to crash the St. Pat's parade</t>
  </si>
  <si>
    <t>A blunt, ugly truth: Abuse and welfare are connected</t>
  </si>
  <si>
    <t>From Foxboro, foul play on the taxpayers</t>
  </si>
  <si>
    <t>Disarm the settlers? They aren't the danger</t>
  </si>
  <si>
    <t>Welcome to the much-maligned world of the conservative</t>
  </si>
  <si>
    <t>Five very strange bedfellows</t>
  </si>
  <si>
    <t>The Boston Herald</t>
  </si>
  <si>
    <t>He's just a senator who cain't say no</t>
  </si>
  <si>
    <t>Can this marriage survive?</t>
  </si>
  <si>
    <t>Coldness on the editorial page</t>
  </si>
  <si>
    <t>How does a Holocaust happen?</t>
  </si>
  <si>
    <t>The rules according to Silber</t>
  </si>
  <si>
    <t>The public be swayed</t>
  </si>
  <si>
    <t>The Jerusalem Report</t>
  </si>
  <si>
    <t>A blacker shade of racist</t>
  </si>
  <si>
    <t>This apartheid foe says sanctions hurt</t>
  </si>
  <si>
    <t>Old school, new look</t>
  </si>
  <si>
    <t>The governor who was a president</t>
  </si>
  <si>
    <t>Quirky Turki</t>
  </si>
  <si>
    <t>URL</t>
  </si>
  <si>
    <t>(All)</t>
  </si>
  <si>
    <t>Row Labels</t>
  </si>
  <si>
    <t>(blank)</t>
  </si>
  <si>
    <t>Grand Total</t>
  </si>
  <si>
    <t>http://web.archive.org/web/http://www.jeffjacoby.com/19928/one-of-the-best-ideas-in-human-history</t>
  </si>
  <si>
    <t>http://web.archive.org/web/http://www.jeffjacoby.com/19923/loving-across-the-color-line</t>
  </si>
  <si>
    <t>http://web.archive.org/web/http://www.jeffjacoby.com/19908/be-wary-of-a-trump-feeding-frenzy</t>
  </si>
  <si>
    <t>http://web.archive.org/web/http://www.jeffjacoby.com/19901/drag-away-the-statues</t>
  </si>
  <si>
    <t>http://web.archive.org/web/http://www.jeffjacoby.com/19893/a-health-care-debate-to-die-for</t>
  </si>
  <si>
    <t>http://web.archive.org/web/http://www.jeffjacoby.com/19883/a-back-of-the-bus-human-rights-policy</t>
  </si>
  <si>
    <t>http://web.archive.org/web/http://www.jeffjacoby.com/19874/freedom-of-speech-even-in-therapy</t>
  </si>
  <si>
    <t>http://web.archive.org/web/http://www.jeffjacoby.com/19862/trump-tariff-will-hurt-americans</t>
  </si>
  <si>
    <t>http://web.archive.org/web/http://www.jeffjacoby.com/19857/obama-third-term</t>
  </si>
  <si>
    <t>http://web.archive.org/web/http://www.jeffjacoby.com/19848/automatic-forgiveness-makes-the-world-more</t>
  </si>
  <si>
    <t>http://web.archive.org/web/http://www.jeffjacoby.com/19797/dont-nuke-the-filibuster-restore-it</t>
  </si>
  <si>
    <t>http://web.archive.org/web/http://www.jeffjacoby.com/19785/thirty-years-of-varsity-academics</t>
  </si>
  <si>
    <t>http://web.archive.org/web/http://www.jeffjacoby.com/19778/when-presidents-break-big-promises</t>
  </si>
  <si>
    <t>http://web.archive.org/web/http://www.jeffjacoby.com/19763/deliver-us-from-scripture-citers</t>
  </si>
  <si>
    <t>http://web.archive.org/web/http://www.jeffjacoby.com/19754/gorsuch-says-judges-arent-secret-legislators</t>
  </si>
  <si>
    <t>http://web.archive.org/web/http://www.jeffjacoby.com/19751/ditch-obamacare-and-dont-stop-there</t>
  </si>
  <si>
    <t>http://web.archive.org/web/http://www.jeffjacoby.com/19744/why-do-climate-models-fail-because-climate</t>
  </si>
  <si>
    <t>http://web.archive.org/web/http://www.jeffjacoby.com/19737/in-the-land-where-jews-are-welcome-anti-semitism</t>
  </si>
  <si>
    <t>http://web.archive.org/web/http://www.jeffjacoby.com/19721/immigrant-heroes-save-american-lives</t>
  </si>
  <si>
    <t>http://web.archive.org/web/http://www.jeffjacoby.com/19715/if-trump-goes-to-war-against-freedom-of-the-press</t>
  </si>
  <si>
    <t>http://web.archive.org/web/http://www.jeffjacoby.com/19704/scrap-the-nea-and-america-arts-scene-will-thrive</t>
  </si>
  <si>
    <t>http://web.archive.org/web/http://www.jeffjacoby.com/19681/in-the-last-of-the-whigs-an-echo-of-trump</t>
  </si>
  <si>
    <t>http://web.archive.org/web/http://www.jeffjacoby.com/19672/what-obamacare-drafters-could-have-learned-from</t>
  </si>
  <si>
    <t>http://web.archive.org/web/http://www.jeffjacoby.com/19662/school-choice-keeps-the-peace</t>
  </si>
  <si>
    <t>http://web.archive.org/web/http://www.jeffjacoby.com/19646/trump-is-right-settlements-dont-impede-peace</t>
  </si>
  <si>
    <t>http://web.archive.org/web/http://www.jeffjacoby.com/19640/is-that-sermon-political</t>
  </si>
  <si>
    <t>http://web.archive.org/web/http://www.jeffjacoby.com/19637/no-men-need-apply</t>
  </si>
  <si>
    <t>http://web.archive.org/web/http://www.jeffjacoby.com/19623/make-scotus-nominees-answer-the-tough-questions</t>
  </si>
  <si>
    <t>http://web.archive.org/web/http://www.jeffjacoby.com/19603/trump-buy-american-call-is-economic-folly</t>
  </si>
  <si>
    <t>http://web.archive.org/web/http://www.jeffjacoby.com/19595/delete-your-commission-and-boards-and-task-forces</t>
  </si>
  <si>
    <t>http://web.archive.org/web/http://www.jeffjacoby.com/19575/the-fabulous-wealth-of-the-oxfam-eight</t>
  </si>
  <si>
    <t>http://web.archive.org/web/http://www.jeffjacoby.com/19570/like-a-fish-needs-a-treadmill</t>
  </si>
  <si>
    <t>http://web.archive.org/web/http://www.jeffjacoby.com/19563/racist-opinions-are-hateful-that-shouldnt-make</t>
  </si>
  <si>
    <t>http://web.archive.org/web/http://www.jeffjacoby.com/19556/barack-obama-legacy-of-failure</t>
  </si>
  <si>
    <t>http://web.archive.org/web/http://www.jeffjacoby.com/19530/what-experts-predict-reality-will-contradict</t>
  </si>
  <si>
    <t>http://web.archive.org/web/http://www.jeffjacoby.com/19513/freedom-of-association-isnt-just-for-the-rockettes</t>
  </si>
  <si>
    <t>http://web.archive.org/web/http://www.jeffjacoby.com/19494/as-socialism-shattered-venezuela-the-useful</t>
  </si>
  <si>
    <t>http://web.archive.org/web/http://www.jeffjacoby.com/19491/trump-envoy-to-israel-is-ready-to-slay-some</t>
  </si>
  <si>
    <t>http://web.archive.org/web/http://www.jeffjacoby.com/19472/pearl-harbor-uplifting-lesson</t>
  </si>
  <si>
    <t>http://web.archive.org/web/http://www.jeffjacoby.com/19463/why-miss-world-silences-anastasia-lin</t>
  </si>
  <si>
    <t>http://web.archive.org/web/http://www.jeffjacoby.com/19444/healey-exxon-witch-hunt</t>
  </si>
  <si>
    <t>http://web.archive.org/web/http://www.jeffjacoby.com/19436/one-china-one-taiwan</t>
  </si>
  <si>
    <t>http://web.archive.org/web/http://www.jeffjacoby.com/19424/in-china-prisoners-of-conscience-are-literally</t>
  </si>
  <si>
    <t>http://web.archive.org/web/http://www.jeffjacoby.com/19411/memo-to-the-next-ex-president-be-a-bush-not</t>
  </si>
  <si>
    <t>http://web.archive.org/web/http://www.jeffjacoby.com/19406/less-frank-costanza-more-mike-pence</t>
  </si>
  <si>
    <t>http://web.archive.org/web/http://www.jeffjacoby.com/19397/is-thanksgiving-constitutional</t>
  </si>
  <si>
    <t>http://web.archive.org/web/http://www.jeffjacoby.com/19395/eminent-injustice-in-cranberry-country</t>
  </si>
  <si>
    <t>http://web.archive.org/web/http://www.jeffjacoby.com/19386/in-defense-of-the-electoral-college</t>
  </si>
  <si>
    <t>http://web.archive.org/web/http://www.jeffjacoby.com/19376/conservatives-vs-trump</t>
  </si>
  <si>
    <t>http://web.archive.org/web/http://www.jeffjacoby.com/19368/shocking-yes-looming-dictatorship-no</t>
  </si>
  <si>
    <t>http://web.archive.org/web/http://www.jeffjacoby.com/19353/another-campaign-ends-and-my-wishes-didnt-come</t>
  </si>
  <si>
    <t>http://web.archive.org/web/http://www.jeffjacoby.com/19344/dont-raise-the-charter-school-cap-eliminate-it</t>
  </si>
  <si>
    <t>http://web.archive.org/web/http://www.jeffjacoby.com/19338/minimum-wage-laws-good-intentions-bad-results</t>
  </si>
  <si>
    <t>http://web.archive.org/web/http://www.jeffjacoby.com/19317/dennis-prager-doth-protest-too-much</t>
  </si>
  <si>
    <t>http://web.archive.org/web/http://www.jeffjacoby.com/19308/the-candidates-high-court-priority-and</t>
  </si>
  <si>
    <t>http://web.archive.org/web/http://www.jeffjacoby.com/19288/how-the-religious-right-embraced-donald-trump</t>
  </si>
  <si>
    <t>http://web.archive.org/web/http://www.jeffjacoby.com/19277/hurricane-matthew-nonexistent-silver-lining</t>
  </si>
  <si>
    <t>http://web.archive.org/web/http://www.jeffjacoby.com/19273/a-degrading-spectacle-in-st-louis</t>
  </si>
  <si>
    <t>http://web.archive.org/web/http://www.jeffjacoby.com/19271/congress-unleashes-the-furies-but-never-at-itself</t>
  </si>
  <si>
    <t>http://web.archive.org/web/http://www.jeffjacoby.com/19255/in-an-election-about-character-trump-and-clinton</t>
  </si>
  <si>
    <t>http://web.archive.org/web/http://www.jeffjacoby.com/19242/obama-has-shed-his-vanity-just-ask-him</t>
  </si>
  <si>
    <t>http://web.archive.org/web/http://www.jeffjacoby.com/19231/boston-can-learn-from-houston-nonexistent-zoning</t>
  </si>
  <si>
    <t>http://web.archive.org/web/http://www.jeffjacoby.com/19208/a-long-way-from-the-chinese-exclusion-act</t>
  </si>
  <si>
    <t>http://web.archive.org/web/http://www.jeffjacoby.com/19198/what-if-hillary-collapsed-after-winning</t>
  </si>
  <si>
    <t>http://web.archive.org/web/http://www.jeffjacoby.com/19191/on-election-day-it-ok-not-to-vote-really</t>
  </si>
  <si>
    <t>http://web.archive.org/web/http://www.jeffjacoby.com/19183/three-prescriptions-for-a-shorter-campaign</t>
  </si>
  <si>
    <t>http://web.archive.org/web/http://www.jeffjacoby.com/19175/israel-doesnt-need-american-foreign-aid</t>
  </si>
  <si>
    <t>http://web.archive.org/web/http://www.jeffjacoby.com/19153/campaigns-so-long-they-make-children-cry</t>
  </si>
  <si>
    <t>http://web.archive.org/web/http://www.jeffjacoby.com/19138/does-the-death-penalty-deter-of-course</t>
  </si>
  <si>
    <t>http://web.archive.org/web/http://www.jeffjacoby.com/19128/have-more-kids-save-the-world</t>
  </si>
  <si>
    <t>http://web.archive.org/web/http://www.jeffjacoby.com/19121/voters-trump-drives-from-the-gop-arent-likely-to</t>
  </si>
  <si>
    <t>http://web.archive.org/web/http://www.jeffjacoby.com/19114/let-us-now-praise-famous-nonpoliticians</t>
  </si>
  <si>
    <t>http://web.archive.org/web/http://www.jeffjacoby.com/19086/reward-organ-donors-and-thousands-of-lives-will</t>
  </si>
  <si>
    <t>http://web.archive.org/web/http://www.jeffjacoby.com/19074/palestinian-athletes-deserve-better-than-jibril</t>
  </si>
  <si>
    <t>http://web.archive.org/web/http://www.jeffjacoby.com/19068/last-call-for-frederick-weller</t>
  </si>
  <si>
    <t>http://web.archive.org/web/http://www.jeffjacoby.com/19054/parties-change-not-always-for-the-better</t>
  </si>
  <si>
    <t>http://web.archive.org/web/http://www.jeffjacoby.com/19042/a-hater-guide-to-hillary</t>
  </si>
  <si>
    <t>http://web.archive.org/web/http://www.jeffjacoby.com/19020/failure-of-turkey-coup-was-no-victory-for</t>
  </si>
  <si>
    <t>http://web.archive.org/web/http://www.jeffjacoby.com/19010/real-debates-illuminate-issues-presidential</t>
  </si>
  <si>
    <t>http://web.archive.org/web/http://www.jeffjacoby.com/18997/making-college-free-will-only-make-it-worse</t>
  </si>
  <si>
    <t>http://web.archive.org/web/http://www.jeffjacoby.com/18982/lottery-games-online-scratch-that-idea</t>
  </si>
  <si>
    <t>http://web.archive.org/web/http://www.jeffjacoby.com/18964/elie-wiesel-love-of-america</t>
  </si>
  <si>
    <t>http://web.archive.org/web/http://www.jeffjacoby.com/18958/the-leave-campaign-of-1776-reverberates-to-this</t>
  </si>
  <si>
    <t>http://web.archive.org/web/http://www.jeffjacoby.com/18948/cigarettes-are-hazardous-but-some-lawmakers-are</t>
  </si>
  <si>
    <t>http://web.archive.org/web/http://www.jeffjacoby.com/18942/more-firepower-than-the-us-marines</t>
  </si>
  <si>
    <t>http://web.archive.org/web/http://www.jeffjacoby.com/18935/rubio-said-he-was-leaving-that-why-he-should-leave</t>
  </si>
  <si>
    <t>http://web.archive.org/web/http://www.jeffjacoby.com/18931/does-it-matter-how-many-women-sit-on-corporate</t>
  </si>
  <si>
    <t>http://web.archive.org/web/http://www.jeffjacoby.com/18905/payday-loans-are-a-poor-option-no-payday-loans</t>
  </si>
  <si>
    <t>http://web.archive.org/web/http://www.jeffjacoby.com/18896/a-civil-rights-hero-muhammad-ali-was-anything-but</t>
  </si>
  <si>
    <t>http://web.archive.org/web/http://www.jeffjacoby.com/18889/should-you-need-the-government-permission-to-work</t>
  </si>
  <si>
    <t>http://web.archive.org/web/http://www.jeffjacoby.com/18882/in-clinton-americans-dont-trust</t>
  </si>
  <si>
    <t>http://web.archive.org/web/http://www.jeffjacoby.com/18869/up-and-down-but-mostly-up-the-income-ladder</t>
  </si>
  <si>
    <t>http://web.archive.org/web/http://www.jeffjacoby.com/18862/weld-for-vp-hed-get-my-vote</t>
  </si>
  <si>
    <t>http://web.archive.org/web/http://www.jeffjacoby.com/18844/why-antidumping-tariffs-should-be-dumped</t>
  </si>
  <si>
    <t>http://web.archive.org/web/http://www.jeffjacoby.com/18832/a-terrible-weapon-that-achieved-much-good</t>
  </si>
  <si>
    <t>http://web.archive.org/web/http://www.jeffjacoby.com/18822/killing-us-softly-with-overregulation</t>
  </si>
  <si>
    <t>http://web.archive.org/web/http://www.jeffjacoby.com/18779/the-end-of-holocaust-remembrance</t>
  </si>
  <si>
    <t>http://web.archive.org/web/http://www.jeffjacoby.com/18760/let-patients-pay-the-piper-and-the-price</t>
  </si>
  <si>
    <t>http://web.archive.org/web/http://www.jeffjacoby.com/18739/delegate-rules-arent-rigged-just-because-trump</t>
  </si>
  <si>
    <t>http://web.archive.org/web/http://www.jeffjacoby.com/18720/the-obama-doctrine-has-made-the-world-more</t>
  </si>
  <si>
    <t>http://web.archive.org/web/http://www.jeffjacoby.com/18705/the-happiest-of-happy-warriors</t>
  </si>
  <si>
    <t>http://web.archive.org/web/http://www.jeffjacoby.com/18702/if-you-dont-rent-to-criminals-are-you-a-racist</t>
  </si>
  <si>
    <t>http://web.archive.org/web/http://www.jeffjacoby.com/18682/houses-of-worship-are-more-than-pews</t>
  </si>
  <si>
    <t>http://web.archive.org/web/http://www.jeffjacoby.com/18674/authoritarian-in-chief</t>
  </si>
  <si>
    <t>http://web.archive.org/web/http://www.jeffjacoby.com/18669/our-embassy-in-israel-belongs-in-israel-capital</t>
  </si>
  <si>
    <t>http://web.archive.org/web/http://www.jeffjacoby.com/18650/why-there-are-muslim-ghettos-in-belgium-but-not</t>
  </si>
  <si>
    <t>http://web.archive.org/web/http://www.jeffjacoby.com/18645/mass-deportations-would-leave-america-poorer</t>
  </si>
  <si>
    <t>http://web.archive.org/web/http://www.jeffjacoby.com/18626/sex-is-etched-in-our-dna-but-race-is-all-in-our</t>
  </si>
  <si>
    <t>http://web.archive.org/web/http://www.jeffjacoby.com/18609/vote-early-vote-foolish</t>
  </si>
  <si>
    <t>http://web.archive.org/web/http://www.jeffjacoby.com/18591/a-lesson-for-trump-in-bulger-rejected-appeal</t>
  </si>
  <si>
    <t>http://web.archive.org/web/http://www.jeffjacoby.com/18571/samantha-power-squandered-moral-authority</t>
  </si>
  <si>
    <t>http://web.archive.org/web/http://www.jeffjacoby.com/18557/why-this-reagan-conservative-voted-for-bernie</t>
  </si>
  <si>
    <t>http://web.archive.org/web/http://www.jeffjacoby.com/18549/if-the-supreme-court-had-term-limits</t>
  </si>
  <si>
    <t>http://web.archive.org/web/http://www.jeffjacoby.com/18534/obama-cuba-trip-is-a-reward-to-dictators</t>
  </si>
  <si>
    <t>http://web.archive.org/web/http://www.jeffjacoby.com/18481/the-president-without-a-party</t>
  </si>
  <si>
    <t>http://web.archive.org/web/http://www.jeffjacoby.com/18473/new-hampshire-republicans-stain-their-credibility</t>
  </si>
  <si>
    <t>http://web.archive.org/web/http://www.jeffjacoby.com/18468/for-americans-global-freedom-is-a-mission-that</t>
  </si>
  <si>
    <t>http://web.archive.org/web/http://www.jeffjacoby.com/18462/ambition-vs-conviction-on-the-debate-stage</t>
  </si>
  <si>
    <t>http://web.archive.org/web/http://www.jeffjacoby.com/18452/does-hillary-resume-make-her-the-best-qualified</t>
  </si>
  <si>
    <t>http://web.archive.org/web/http://www.jeffjacoby.com/18442/the-extraordinary-generosity-of-ordinary-americans</t>
  </si>
  <si>
    <t>http://web.archive.org/web/http://www.jeffjacoby.com/18438/dream-question-was-asked-but-not-answered</t>
  </si>
  <si>
    <t>http://web.archive.org/web/http://www.jeffjacoby.com/18425/36-hours-in-new-jersey-bolster-christie-pitch-in</t>
  </si>
  <si>
    <t>http://web.archive.org/web/http://www.jeffjacoby.com/18412/obama-regrets-polarized-rancor-he-should</t>
  </si>
  <si>
    <t>http://web.archive.org/web/http://www.jeffjacoby.com/18387/ge-massachusetts-and-the-corruption-of-crony</t>
  </si>
  <si>
    <t>http://web.archive.org/web/http://www.jeffjacoby.com/18357/on-immigration-ive-become-a-dissident-on-the-right</t>
  </si>
  <si>
    <t>http://web.archive.org/web/http://www.jeffjacoby.com/18349/state-of-the-union-spectacle-would-appall-thomas</t>
  </si>
  <si>
    <t>http://web.archive.org/web/http://www.jeffjacoby.com/18338/the-weakest-economic-recovery-in-modern-times</t>
  </si>
  <si>
    <t>http://web.archive.org/web/http://www.jeffjacoby.com/18316/2015-was-an-awful-year-look-again</t>
  </si>
  <si>
    <t>http://web.archive.org/web/http://www.jeffjacoby.com/18300/obama-cuba-policy-makes-life-worse-for-cubans</t>
  </si>
  <si>
    <t>http://web.archive.org/web/http://www.jeffjacoby.com/18295/shock-and-awe-over-agrabah</t>
  </si>
  <si>
    <t>http://web.archive.org/web/http://www.jeffjacoby.com/18288/our-inalienable-right-to-free-trade</t>
  </si>
  <si>
    <t>http://web.archive.org/web/http://www.jeffjacoby.com/18274/mismatched-black-students-pay-the-price</t>
  </si>
  <si>
    <t>http://web.archive.org/web/http://www.jeffjacoby.com/18266/the-right-way-to-apologize-for-slavery</t>
  </si>
  <si>
    <t>http://web.archive.org/web/http://www.jeffjacoby.com/18235/guns-and-the-no-fly-grandstanders</t>
  </si>
  <si>
    <t>http://web.archive.org/web/http://www.jeffjacoby.com/18207/garrett-swasey-final-sermon</t>
  </si>
  <si>
    <t>http://web.archive.org/web/http://www.jeffjacoby.com/18204/christie-coveted-meaningless-prize</t>
  </si>
  <si>
    <t>http://web.archive.org/web/http://www.jeffjacoby.com/18187/three-cheers-for-cultural-appropriation</t>
  </si>
  <si>
    <t>http://web.archive.org/web/http://www.jeffjacoby.com/18158/the-beauty-queen-that-china-is-desperate-to-stifle</t>
  </si>
  <si>
    <t>http://web.archive.org/web/http://www.jeffjacoby.com/18153/palestinian-terror-kills-another-american</t>
  </si>
  <si>
    <t>http://web.archive.org/web/http://www.jeffjacoby.com/18137/at-60-national-review-battle-of-ideas-is-as</t>
  </si>
  <si>
    <t>http://web.archive.org/web/http://www.jeffjacoby.com/18091/obama-cant-rewrite-immigration-law-even-for</t>
  </si>
  <si>
    <t>http://web.archive.org/web/http://www.jeffjacoby.com/18083/another-tsa-debacle-is-anyone-surprised</t>
  </si>
  <si>
    <t>http://web.archive.org/web/http://www.jeffjacoby.com/18074/take-the-journalists-off-the-debate-stage</t>
  </si>
  <si>
    <t>http://web.archive.org/web/http://www.jeffjacoby.com/18064/the-brutal-horror-of-china-one-child-policy</t>
  </si>
  <si>
    <t>http://web.archive.org/web/http://www.jeffjacoby.com/18048/us-intelligence-is-no-match-for-iranian-deception</t>
  </si>
  <si>
    <t>http://web.archive.org/web/http://www.jeffjacoby.com/18043/biggest-loser-in-the-cnbc-debate-the-media</t>
  </si>
  <si>
    <t>http://web.archive.org/web/http://www.jeffjacoby.com/18033/so-what-if-ben-carson-is-a-creationist</t>
  </si>
  <si>
    <t>http://web.archive.org/web/http://www.jeffjacoby.com/18018/would-rabin-have-pulled-the-plug-on-a-peace</t>
  </si>
  <si>
    <t>http://web.archive.org/web/http://www.jeffjacoby.com/18012/in-ego-obama-and-trump-are-two-of-a-kind</t>
  </si>
  <si>
    <t>http://web.archive.org/web/http://www.jeffjacoby.com/18002/make-redistricting-better-by-making-it-color-blind</t>
  </si>
  <si>
    <t>http://web.archive.org/web/http://www.jeffjacoby.com/17996/no-bernie-sanders-scandinavia-is-not-a-socialist</t>
  </si>
  <si>
    <t>http://web.archive.org/web/http://www.jeffjacoby.com/17979/playboy-covers-up-and-declares-victory</t>
  </si>
  <si>
    <t>http://web.archive.org/web/http://www.jeffjacoby.com/17969/the-power-to-regulate-is-the-power-to-destroy</t>
  </si>
  <si>
    <t>http://web.archive.org/web/http://www.jeffjacoby.com/17953/many-presidents-have-known-the-grief-of-burying</t>
  </si>
  <si>
    <t>http://web.archive.org/web/http://www.jeffjacoby.com/17910/free-your-eyes-from-the-shackles-of-the-shutter</t>
  </si>
  <si>
    <t>http://web.archive.org/web/http://www.jeffjacoby.com/17905/abbas-should-have-been-jeered-not-applauded</t>
  </si>
  <si>
    <t>http://web.archive.org/web/http://www.jeffjacoby.com/17880/when-the-general-assembly-votes-the-us-should</t>
  </si>
  <si>
    <t>http://web.archive.org/web/http://www.jeffjacoby.com/17869/bulger-wasnt-hardwired-to-be-a-murderer-no-one-is</t>
  </si>
  <si>
    <t>http://web.archive.org/web/http://www.jeffjacoby.com/17859/opinion-polling-heyday-has-come-and-gone</t>
  </si>
  <si>
    <t>http://web.archive.org/web/http://www.jeffjacoby.com/17844/the-iran-deal-bait-and-switch</t>
  </si>
  <si>
    <t>http://web.archive.org/web/http://www.jeffjacoby.com/17823/a-palestinian-samaritan-teaches-a-lesson-in</t>
  </si>
  <si>
    <t>http://web.archive.org/web/http://www.jeffjacoby.com/17812/strike-down-the-supreme-court-buffer-zone</t>
  </si>
  <si>
    <t>http://web.archive.org/web/http://www.jeffjacoby.com/17801/bicycles-dont-belong-on-busy-city-streets</t>
  </si>
  <si>
    <t>http://web.archive.org/web/http://www.jeffjacoby.com/17781/something-worse-than-the-irs-awaits-greedy</t>
  </si>
  <si>
    <t>http://web.archive.org/web/http://www.jeffjacoby.com/17769/donald-trump-eminent-domain-abuser</t>
  </si>
  <si>
    <t>http://web.archive.org/web/http://www.jeffjacoby.com/17737/sesame-street-moves-to-hbo-and-everyone-wins</t>
  </si>
  <si>
    <t>http://web.archive.org/web/http://www.jeffjacoby.com/17729/american-politics-needs-more-civility-not-less</t>
  </si>
  <si>
    <t>http://web.archive.org/web/http://www.jeffjacoby.com/17715/jindal-puts-the-emphasis-on-assimilation</t>
  </si>
  <si>
    <t>http://web.archive.org/web/http://www.jeffjacoby.com/17666/china-has-its-own-horrors-to-atone-for</t>
  </si>
  <si>
    <t>http://web.archive.org/web/http://www.jeffjacoby.com/17645/the-return-of-the-grad-tax-hustle</t>
  </si>
  <si>
    <t>http://web.archive.org/web/http://www.jeffjacoby.com/17634/iran-can-buy-a-lot-of-terror-with-100-billion</t>
  </si>
  <si>
    <t>http://web.archive.org/web/http://www.jeffjacoby.com/17611/planned-parenthood-videos-should-appall-even-pro</t>
  </si>
  <si>
    <t>http://web.archive.org/web/http://www.jeffjacoby.com/17590/a-nobel-prize-for-an-ignoble-deal</t>
  </si>
  <si>
    <t>http://web.archive.org/web/http://www.jeffjacoby.com/17581/life-without-parole-is-no-substitute-for-death</t>
  </si>
  <si>
    <t>http://web.archive.org/web/http://www.jeffjacoby.com/17563/the-confederate-flag-is-anti-american</t>
  </si>
  <si>
    <t>http://web.archive.org/web/http://www.jeffjacoby.com/17557/cubans-pay-the-price-for-obama-engagement-with</t>
  </si>
  <si>
    <t>http://web.archive.org/web/http://www.jeffjacoby.com/17542/declaration-of-independence-preserves</t>
  </si>
  <si>
    <t>http://web.archive.org/web/http://www.jeffjacoby.com/17538/how-judges-corrode-the-rule-of-law</t>
  </si>
  <si>
    <t>http://web.archive.org/web/http://www.jeffjacoby.com/17518/itll-take-more-than-tanks-to-keep-putin-from</t>
  </si>
  <si>
    <t>http://web.archive.org/web/http://www.jeffjacoby.com/17504/a-moral-world-requires-moral-violence</t>
  </si>
  <si>
    <t>http://web.archive.org/web/http://www.jeffjacoby.com/17478/from-beyond-the-fringe-it-donald-trump</t>
  </si>
  <si>
    <t>http://web.archive.org/web/http://www.jeffjacoby.com/17474/life-without-libraries-would-be-unimaginably</t>
  </si>
  <si>
    <t>http://web.archive.org/web/http://www.jeffjacoby.com/17449/free-roxbury-with-free-enterprise</t>
  </si>
  <si>
    <t>http://web.archive.org/web/http://www.jeffjacoby.com/17052/american-millennials-rethink-abortion-for-good</t>
  </si>
  <si>
    <t>http://web.archive.org/web/http://www.jeffjacoby.com/16687/the-case-for-israel-is-rooted-in-more-than</t>
  </si>
  <si>
    <t>http://web.archive.org/web/http://www.jeffjacoby.com/16668/freedom-for-iran-hostages-should-trump-any</t>
  </si>
  <si>
    <t>http://web.archive.org/web/http://www.jeffjacoby.com/16654/it-socialism-not-deodorant-that-starves-the-poor</t>
  </si>
  <si>
    <t>http://web.archive.org/web/http://www.jeffjacoby.com/16620/millionaire-ex-presidents-can-pay-their-own-way</t>
  </si>
  <si>
    <t>http://web.archive.org/web/http://www.jeffjacoby.com/16613/iraq-and-the-white-house-time-machine</t>
  </si>
  <si>
    <t>http://web.archive.org/web/http://www.jeffjacoby.com/16595/patriot-act-most-controversial-section-fades-to</t>
  </si>
  <si>
    <t>http://web.archive.org/web/http://www.jeffjacoby.com/16592/a-fitting-sentence-for-the-boston-marathon</t>
  </si>
  <si>
    <t>http://web.archive.org/web/http://www.jeffjacoby.com/16571/repeal-that-law-school</t>
  </si>
  <si>
    <t>http://web.archive.org/web/http://www.jeffjacoby.com/16557/when-us-troops-left-too-soon</t>
  </si>
  <si>
    <t>http://web.archive.org/web/http://www.jeffjacoby.com/16555/gender-is-no-credential-for-the-white-house</t>
  </si>
  <si>
    <t>http://web.archive.org/web/http://www.jeffjacoby.com/16524/thuggish-censors-in-the-marketplace-of-ideas</t>
  </si>
  <si>
    <t>http://web.archive.org/web/http://www.jeffjacoby.com/16506/strawberry-field-hands-forever</t>
  </si>
  <si>
    <t>http://web.archive.org/web/http://www.jeffjacoby.com/16487/politicians-profiteers-and-public-health</t>
  </si>
  <si>
    <t>http://web.archive.org/web/http://www.jeffjacoby.com/16446/death-or-life-for-tsarnaev</t>
  </si>
  <si>
    <t>http://web.archive.org/web/http://www.jeffjacoby.com/16434/does-tehran-mean-what-it-says-oh-yes</t>
  </si>
  <si>
    <t>http://web.archive.org/web/http://www.jeffjacoby.com/16423/the-armenian-genocide-was-also-a-jihad</t>
  </si>
  <si>
    <t>http://web.archive.org/web/http://www.jeffjacoby.com/16355/obama-hypocritical-attack-on-netanyahu</t>
  </si>
  <si>
    <t>http://web.archive.org/web/http://www.jeffjacoby.com/16337/the-house-of-tudor-didnt-get-the-last-word</t>
  </si>
  <si>
    <t>http://web.archive.org/web/http://www.jeffjacoby.com/16322/it-election-day-for-a-reason</t>
  </si>
  <si>
    <t>http://web.archive.org/web/http://www.jeffjacoby.com/16287/back-to-firing-squads-thank-death-penalty-foes</t>
  </si>
  <si>
    <t>http://web.archive.org/web/http://www.jeffjacoby.com/16275/campaign-contributions-and-double-standards</t>
  </si>
  <si>
    <t>http://web.archive.org/web/http://www.jeffjacoby.com/16219/take-daylight-saving-time-please</t>
  </si>
  <si>
    <t>http://web.archive.org/web/http://www.jeffjacoby.com/16194/keolis-agreed-to-high-standards-not-impossible</t>
  </si>
  <si>
    <t>http://web.archive.org/web/http://www.jeffjacoby.com/16173/putin-russia-is-a-gangster-regime</t>
  </si>
  <si>
    <t>http://web.archive.org/web/http://www.jeffjacoby.com/16142/the-squabble-over-bibi-speech</t>
  </si>
  <si>
    <t>http://web.archive.org/web/http://www.jeffjacoby.com/16127/look-who-making-an-issue-of-obama-religion</t>
  </si>
  <si>
    <t>http://web.archive.org/web/http://www.jeffjacoby.com/16095/could-grover-the-good-win-the-white-house-today</t>
  </si>
  <si>
    <t>http://web.archive.org/web/http://www.jeffjacoby.com/16059/a-valentine-for-fossil-fuels</t>
  </si>
  <si>
    <t>http://web.archive.org/web/http://www.jeffjacoby.com/16036/i-see-parchment-burning-but-the-letters-are</t>
  </si>
  <si>
    <t>http://web.archive.org/web/http://www.jeffjacoby.com/16027/weapons-not-blankets-are-what-ukraine-needs-now</t>
  </si>
  <si>
    <t>http://web.archive.org/web/http://www.jeffjacoby.com/16009/no-2014-wasnt-the-warmest-year-in-history</t>
  </si>
  <si>
    <t>http://web.archive.org/web/http://www.jeffjacoby.com/15988/spare-the-blogger-and-lash-us-instead</t>
  </si>
  <si>
    <t>http://web.archive.org/web/http://www.jeffjacoby.com/15963/on-immigration-it-gop-v-gop</t>
  </si>
  <si>
    <t>http://web.archive.org/web/http://www.jeffjacoby.com/15957/gun-rights-should-cross-state-lines</t>
  </si>
  <si>
    <t>http://web.archive.org/web/http://www.jeffjacoby.com/15947/american-to-the-core</t>
  </si>
  <si>
    <t>http://web.archive.org/web/http://www.jeffjacoby.com/15936/a-tip-for-deval-patrick-be-like-bush</t>
  </si>
  <si>
    <t>http://web.archive.org/web/http://www.jeffjacoby.com/15919/the-antisemitic-derangement</t>
  </si>
  <si>
    <t>http://web.archive.org/web/http://www.jeffjacoby.com/15891/justices-dont-belong-at-the-state-of-the-union</t>
  </si>
  <si>
    <t>http://web.archive.org/web/http://www.jeffjacoby.com/15883/deconstructing-baker-inaugural-speech</t>
  </si>
  <si>
    <t>http://web.archive.org/web/http://www.jeffjacoby.com/15873/dying-of-laughter-in-north-korea</t>
  </si>
  <si>
    <t>http://web.archive.org/web/http://www.jeffjacoby.com/15852/white-racism-has-all-but-disappeared-from-us</t>
  </si>
  <si>
    <t>http://web.archive.org/web/http://www.jeffjacoby.com/15843/the-politician-the-coach-and-the-founding-father</t>
  </si>
  <si>
    <t>http://web.archive.org/web/http://www.jeffjacoby.com/15833/be-less-romantic-about-the-past</t>
  </si>
  <si>
    <t>http://web.archive.org/web/http://www.jeffjacoby.com/15816/a-happy-christmas-for-the-castro-regime</t>
  </si>
  <si>
    <t>http://web.archive.org/web/http://www.jeffjacoby.com/15779/when-justice-trumps-accuracy-journalism-loses</t>
  </si>
  <si>
    <t>http://web.archive.org/web/http://www.jeffjacoby.com/15780/china-economy-isnt-no-1-but-if-it-were-so-what</t>
  </si>
  <si>
    <t>http://web.archive.org/web/http://www.jeffjacoby.com/15760/the-good-that-results-from-us-boots-on-the-ground</t>
  </si>
  <si>
    <t>http://web.archive.org/web/http://www.jeffjacoby.com/15752/an-unlawful-scheme-to-raise-legislators-pay</t>
  </si>
  <si>
    <t>http://web.archive.org/web/http://www.jeffjacoby.com/15725/as-two-parent-families-decline-income-inequality</t>
  </si>
  <si>
    <t>http://web.archive.org/web/http://www.jeffjacoby.com/15737/wholl-be-looking-down-on-baker</t>
  </si>
  <si>
    <t>http://web.archive.org/web/http://www.jeffjacoby.com/15696/the-jewish-state-newest-hero-wasnt-jewish</t>
  </si>
  <si>
    <t>http://web.archive.org/web/http://www.jeffjacoby.com/15674/buy-your-health-insurance-out-of-state</t>
  </si>
  <si>
    <t>http://web.archive.org/web/http://www.jeffjacoby.com/15640/gas-is-cheaper-where-are-the-grandstanding</t>
  </si>
  <si>
    <t>http://web.archive.org/web/http://www.jeffjacoby.com/15601/we-worship-our-politicians-and-we-despise-them</t>
  </si>
  <si>
    <t>http://web.archive.org/web/http://www.jeffjacoby.com/15580/no-wonder-voters-like-a-candidate-who-knows-how</t>
  </si>
  <si>
    <t>http://web.archive.org/web/http://www.jeffjacoby.com/15559/a-clinton-vs-bush-race-again</t>
  </si>
  <si>
    <t>http://web.archive.org/web/http://www.jeffjacoby.com/15542/same-sex-weddings-and-the-right-not-to-perform</t>
  </si>
  <si>
    <t>http://web.archive.org/web/http://www.jeffjacoby.com/15524/in-politics-patience-isnt-overrated-but-loyalty</t>
  </si>
  <si>
    <t>http://web.archive.org/web/http://www.jeffjacoby.com/15500/a-logic-gap-on-the-gender-gap</t>
  </si>
  <si>
    <t>http://web.archive.org/web/http://www.jeffjacoby.com/15486/wrong-sperm-right-baby-why-the-lawsuit</t>
  </si>
  <si>
    <t>http://web.archive.org/web/http://www.jeffjacoby.com/15469/running-from-the-r-word</t>
  </si>
  <si>
    <t>http://web.archive.org/web/http://www.jeffjacoby.com/15463/dr-emanuel-death-wish</t>
  </si>
  <si>
    <t>http://web.archive.org/web/http://www.jeffjacoby.com/15436/who-will-rest-and-who-will-wander</t>
  </si>
  <si>
    <t>http://web.archive.org/web/http://www.jeffjacoby.com/15429/for-casinos-and-for-repealing-the-casino-law</t>
  </si>
  <si>
    <t>http://web.archive.org/web/http://www.jeffjacoby.com/15392/why-beheading</t>
  </si>
  <si>
    <t>http://web.archive.org/web/http://www.jeffjacoby.com/15379/da-abuse-of-discretion-should-be-condemned-not</t>
  </si>
  <si>
    <t>http://web.archive.org/web/http://www.jeffjacoby.com/15358/dont-count-on-an-election-day-tsunami</t>
  </si>
  <si>
    <t>http://web.archive.org/web/http://www.jeffjacoby.com/15344/drink-to-your-health</t>
  </si>
  <si>
    <t>http://web.archive.org/web/http://www.jeffjacoby.com/15305/an-lbj-law-for-kentucky</t>
  </si>
  <si>
    <t>http://web.archive.org/web/http://www.jeffjacoby.com/15298/a-right-to-recline</t>
  </si>
  <si>
    <t>http://web.archive.org/web/http://www.jeffjacoby.com/15266/im-unenrolled-im-conservative-which-democrat</t>
  </si>
  <si>
    <t>http://web.archive.org/web/http://www.jeffjacoby.com/15254/your-strategy-was-wrong-mr-president</t>
  </si>
  <si>
    <t>http://web.archive.org/web/http://www.jeffjacoby.com/15217/this-is-no-time-to-avert-our-gaze</t>
  </si>
  <si>
    <t>http://web.archive.org/web/http://www.jeffjacoby.com/15208/hillary-delphic-politics</t>
  </si>
  <si>
    <t>http://web.archive.org/web/http://www.jeffjacoby.com/15162/how-about-a-year-round-tax-holiday</t>
  </si>
  <si>
    <t>http://web.archive.org/web/http://www.jeffjacoby.com/15121/theyre-so-vain-they-probably-think-this-bridge-is</t>
  </si>
  <si>
    <t>http://web.archive.org/web/http://www.jeffjacoby.com/15096/god-bless-america-with-irony</t>
  </si>
  <si>
    <t>http://web.archive.org/web/http://www.jeffjacoby.com/15091/nixon-painfully-shy-but-craving-great-purpose</t>
  </si>
  <si>
    <t>http://web.archive.org/web/http://www.jeffjacoby.com/15080/no-inverters-arent-deserters</t>
  </si>
  <si>
    <t>http://web.archive.org/web/http://www.jeffjacoby.com/15067/on-israel-democrats-are-losing-moral-clarity</t>
  </si>
  <si>
    <t>http://web.archive.org/web/http://www.jeffjacoby.com/15046/dont-like-the-constitution-amend-it</t>
  </si>
  <si>
    <t>http://web.archive.org/web/http://www.jeffjacoby.com/15033/cleveland-no-need-to-swoon-over-the-rnc</t>
  </si>
  <si>
    <t>http://web.archive.org/web/http://www.jeffjacoby.com/15017/if-hillary-runs-it-wont-be-as-a-clinton-democrat</t>
  </si>
  <si>
    <t>http://web.archive.org/web/http://www.jeffjacoby.com/15008/dissenters-in-a-one-party-statehouse</t>
  </si>
  <si>
    <t>http://web.archive.org/web/http://www.jeffjacoby.com/15001/blinders-and-buffer-zones</t>
  </si>
  <si>
    <t>http://web.archive.org/web/http://www.jeffjacoby.com/14992/the-stolen-job-myth</t>
  </si>
  <si>
    <t>http://web.archive.org/web/http://www.jeffjacoby.com/14971/thad-cochran-voting-rights-victory</t>
  </si>
  <si>
    <t>http://web.archive.org/web/http://www.jeffjacoby.com/14953/lift-the-embargo-but-liberate-cuba-first</t>
  </si>
  <si>
    <t>http://web.archive.org/web/http://www.jeffjacoby.com/14943/the-rudeness-of-registries</t>
  </si>
  <si>
    <t>http://web.archive.org/web/http://www.jeffjacoby.com/14908/marriage-and-the-wrong-side-of-history</t>
  </si>
  <si>
    <t>http://web.archive.org/web/http://www.jeffjacoby.com/14900/credit-cards-have-expiration-dates-laws-should-too</t>
  </si>
  <si>
    <t>http://web.archive.org/web/http://www.jeffjacoby.com/14878/peace-when-palestinians-accept-jews-as-neighbors</t>
  </si>
  <si>
    <t>http://web.archive.org/web/http://www.jeffjacoby.com/14854/a-classic-sweetheart-deal</t>
  </si>
  <si>
    <t>http://web.archive.org/web/http://www.jeffjacoby.com/14843/tax-the-roads-not-the-fuel</t>
  </si>
  <si>
    <t>http://web.archive.org/web/http://www.jeffjacoby.com/14809/the-vaunted-competence-of-barack-obama</t>
  </si>
  <si>
    <t>http://web.archive.org/web/http://www.jeffjacoby.com/14795/how-political-insiders-control-the-ballot</t>
  </si>
  <si>
    <t>http://web.archive.org/web/http://www.jeffjacoby.com/14778/pfizer-and-the-flight-from-punitive-taxes</t>
  </si>
  <si>
    <t>http://web.archive.org/web/http://www.jeffjacoby.com/14765/fossil-free-isnt-folly-free</t>
  </si>
  <si>
    <t>http://web.archive.org/web/http://www.jeffjacoby.com/14753/us-legal-bubble-cant-pop-soon-enough</t>
  </si>
  <si>
    <t>http://web.archive.org/web/http://www.jeffjacoby.com/14739/japan-has-outgrown-its-peace-constitution</t>
  </si>
  <si>
    <t>http://web.archive.org/web/http://www.jeffjacoby.com/14732/the-prison-door-keeps-revolving</t>
  </si>
  <si>
    <t>http://web.archive.org/web/http://www.jeffjacoby.com/14718/sterling-words-were-vulgar-and-bigoted-but-private</t>
  </si>
  <si>
    <t>http://web.archive.org/web/http://www.jeffjacoby.com/14701/amid-holocaust-remembrance-antisemitism-adapts</t>
  </si>
  <si>
    <t>http://web.archive.org/web/http://www.jeffjacoby.com/14677/goldwater-lost-in-a-landslide-and-won-the-gop</t>
  </si>
  <si>
    <t>http://web.archive.org/web/http://www.jeffjacoby.com/14652/islam-honor-violence-and-the-silence-of</t>
  </si>
  <si>
    <t>http://web.archive.org/web/http://www.jeffjacoby.com/14638/unity-in-the-death-of-colleague</t>
  </si>
  <si>
    <t>http://web.archive.org/web/http://www.jeffjacoby.com/14628/money-in-politics-mccutcheon-foes-dont-always-say</t>
  </si>
  <si>
    <t>http://web.archive.org/web/http://www.jeffjacoby.com/14623/why-no-wine-online-in-massachusetts</t>
  </si>
  <si>
    <t>http://web.archive.org/web/http://www.jeffjacoby.com/14604/how-unborn-babies-become-clinical-waste</t>
  </si>
  <si>
    <t>http://web.archive.org/web/http://www.jeffjacoby.com/14595/democrats-obamacare-albatross</t>
  </si>
  <si>
    <t>http://web.archive.org/web/http://www.jeffjacoby.com/14573/public-sector-pensions-are-eating-taxpayers-alive</t>
  </si>
  <si>
    <t>http://web.archive.org/web/http://www.jeffjacoby.com/14562/this-is-no-time-to-go-wobbly-on-ukraine</t>
  </si>
  <si>
    <t>http://web.archive.org/web/http://www.jeffjacoby.com/14541/the-punchline-is-the-president-dignity</t>
  </si>
  <si>
    <t>http://web.archive.org/web/http://www.jeffjacoby.com/14530/eminent-disaster</t>
  </si>
  <si>
    <t>http://web.archive.org/web/http://www.jeffjacoby.com/14512/six-californias-instead-of-one</t>
  </si>
  <si>
    <t>http://web.archive.org/web/http://www.jeffjacoby.com/14504/obama-fantasy-middle-east</t>
  </si>
  <si>
    <t>http://web.archive.org/web/http://www.jeffjacoby.com/14479/the-value-in-preaching-to-the-unconverted</t>
  </si>
  <si>
    <t>http://web.archive.org/web/http://www.jeffjacoby.com/14464/where-is-our-shame</t>
  </si>
  <si>
    <t>http://web.archive.org/web/http://www.jeffjacoby.com/14421/the-man-who-didnt-want-to-be-president</t>
  </si>
  <si>
    <t>http://web.archive.org/web/http://www.jeffjacoby.com/14410/no-death-isnt-too-good-for-tsarnaev</t>
  </si>
  <si>
    <t>http://web.archive.org/web/http://www.jeffjacoby.com/14404/political-values-arent-coded-in-skin-color</t>
  </si>
  <si>
    <t>http://web.archive.org/web/http://www.jeffjacoby.com/14391/the-bay-state-model-of-health-care-reform-wait</t>
  </si>
  <si>
    <t>http://web.archive.org/web/http://www.jeffjacoby.com/14377/leading-from-behind-to-a-new-world-disorder</t>
  </si>
  <si>
    <t>http://web.archive.org/web/http://www.jeffjacoby.com/14362/income-gap-not-many-are-obsessed</t>
  </si>
  <si>
    <t>http://web.archive.org/web/http://www.jeffjacoby.com/14352/the-court-the-buffer-zone-and-the-marketplace</t>
  </si>
  <si>
    <t>http://web.archive.org/web/http://www.jeffjacoby.com/14332/blessed-by-an-amazing-community</t>
  </si>
  <si>
    <t>http://web.archive.org/web/http://www.jeffjacoby.com/14244/buffering-out-the-right-to-hear</t>
  </si>
  <si>
    <t>http://web.archive.org/web/http://www.jeffjacoby.com/14231/four-new-year-resolutions-for-the-press</t>
  </si>
  <si>
    <t>http://web.archive.org/web/http://www.jeffjacoby.com/14213/the-castro-tyranny-turns-another-year-older</t>
  </si>
  <si>
    <t>http://web.archive.org/web/http://www.jeffjacoby.com/14187/the-radical-dream-of-peace-on-earth</t>
  </si>
  <si>
    <t>http://web.archive.org/web/http://www.jeffjacoby.com/14186/francis-n</t>
  </si>
  <si>
    <t>http://web.archive.org/web/http://www.jeffjacoby.com/14173/another-slip-down-the-slope-from-gay-marriage</t>
  </si>
  <si>
    <t>http://web.archive.org/web/http://www.jeffjacoby.com/14159/impeach-obama-not-a-chance</t>
  </si>
  <si>
    <t>http://web.archive.org/web/http://www.jeffjacoby.com/14139/john-kerry-wrongheaded-priority</t>
  </si>
  <si>
    <t>http://web.archive.org/web/http://www.jeffjacoby.com/14233/faked-hate</t>
  </si>
  <si>
    <t>http://web.archive.org/web/http://www.jeffjacoby.com/14104/majority-rules-on-climate-science</t>
  </si>
  <si>
    <t>http://web.archive.org/web/http://www.jeffjacoby.com/14091/tis-better-to-give-but-some-give-more</t>
  </si>
  <si>
    <t>http://web.archive.org/web/http://www.jeffjacoby.com/14081/when-there-was-no-going-home</t>
  </si>
  <si>
    <t>http://web.archive.org/web/http://www.jeffjacoby.com/14077/a-pro-terror-rally-on-a-palestinian-campus</t>
  </si>
  <si>
    <t>http://web.archive.org/web/http://www.jeffjacoby.com/14068/when-the-joke-was-on-jfk</t>
  </si>
  <si>
    <t>http://web.archive.org/web/http://www.jeffjacoby.com/14055/marketplace-changes-have-made-enda-superfluous</t>
  </si>
  <si>
    <t>http://web.archive.org/web/http://www.jeffjacoby.com/14036/typhoon-haiyan-and-the-old-old-problem-of-evil</t>
  </si>
  <si>
    <t>http://web.archive.org/web/http://www.jeffjacoby.com/14020/does-the-first-amendment-stop-at-35-feet</t>
  </si>
  <si>
    <t>http://web.archive.org/web/http://www.jeffjacoby.com/14013/the-bitter-pill-of-failed-state-tax-incentives</t>
  </si>
  <si>
    <t>http://web.archive.org/web/http://www.jeffjacoby.com/13984/which-obamacare-shoe-will-drop-next</t>
  </si>
  <si>
    <t>http://web.archive.org/web/http://www.jeffjacoby.com/13956/the-saudis-un-snub-was-a-message-meant-for-obama</t>
  </si>
  <si>
    <t>http://web.archive.org/web/http://www.jeffjacoby.com/13952/manufactured-indignation</t>
  </si>
  <si>
    <t>http://web.archive.org/web/http://www.jeffjacoby.com/13932/would-democrats-embrace-a-jfk-today</t>
  </si>
  <si>
    <t>http://web.archive.org/web/http://www.jeffjacoby.com/13923/the-problem-is-the-debt-not-the-debt-ceiling</t>
  </si>
  <si>
    <t>http://web.archive.org/web/http://www.jeffjacoby.com/13877/compromise-with-republicans-dont-demonize-them</t>
  </si>
  <si>
    <t>http://web.archive.org/web/http://www.jeffjacoby.com/13846/a-cup-of-civility</t>
  </si>
  <si>
    <t>http://web.archive.org/web/http://www.jeffjacoby.com/13838/binding-arbitration-is-a-sucker-game-for-taxpayers</t>
  </si>
  <si>
    <t>http://web.archive.org/web/http://www.jeffjacoby.com/13795/it-not-the-pope-culture-war</t>
  </si>
  <si>
    <t>http://web.archive.org/web/http://www.jeffjacoby.com/13756/wellesley-faculty-defend-an-endangered-colleague</t>
  </si>
  <si>
    <t>http://web.archive.org/web/http://www.jeffjacoby.com/13743/from-the-iraqi-pullout-to-the-disaster-in-syria</t>
  </si>
  <si>
    <t>http://web.archive.org/web/http://www.jeffjacoby.com/13729/the-handshake-delusion</t>
  </si>
  <si>
    <t>http://web.archive.org/web/http://www.jeffjacoby.com/13700/darwin-conundrum-where-does-compassion-come-from</t>
  </si>
  <si>
    <t>http://web.archive.org/web/http://www.jeffjacoby.com/13696/logan-airport-is-too-important-to-be-run-by</t>
  </si>
  <si>
    <t>http://web.archive.org/web/http://www.jeffjacoby.com/13671/when-never-again-turns-into-yet-again</t>
  </si>
  <si>
    <t>http://web.archive.org/web/http://www.jeffjacoby.com/13661/does-a-police-officer-race-matter</t>
  </si>
  <si>
    <t>http://web.archive.org/web/http://www.jeffjacoby.com/13647/how-to-fix-presidential-debates</t>
  </si>
  <si>
    <t>http://web.archive.org/web/http://www.jeffjacoby.com/13634/an-invitation-from-the-sunshine-state</t>
  </si>
  <si>
    <t>http://web.archive.org/web/http://www.jeffjacoby.com/13626/fort-hood-casualties-have-earned-the-purple-heart</t>
  </si>
  <si>
    <t>http://web.archive.org/web/http://www.jeffjacoby.com/13621/government-is-dangerous-handle-with-care</t>
  </si>
  <si>
    <t>http://web.archive.org/web/http://www.jeffjacoby.com/13570/there-oughta-be-a-law-dont-be-so-sure</t>
  </si>
  <si>
    <t>http://web.archive.org/web/http://www.jeffjacoby.com/13564/dont-be-so-trashy</t>
  </si>
  <si>
    <t>http://web.archive.org/web/http://www.jeffjacoby.com/13551/mandela-moral-leap</t>
  </si>
  <si>
    <t>http://web.archive.org/web/http://www.jeffjacoby.com/13537/a-quintessentially-american-hall-of-fame</t>
  </si>
  <si>
    <t>http://web.archive.org/web/http://www.jeffjacoby.com/13525/supreme-court-life-tenure-needs-a-rethink</t>
  </si>
  <si>
    <t>http://web.archive.org/web/http://www.jeffjacoby.com/13499/what-is-islam</t>
  </si>
  <si>
    <t>http://web.archive.org/web/http://www.jeffjacoby.com/13496/words-to-transform-the-world</t>
  </si>
  <si>
    <t>http://web.archive.org/web/http://www.jeffjacoby.com/13487/voting-rights-and-the-chains-of-memory</t>
  </si>
  <si>
    <t>http://web.archive.org/web/http://www.jeffjacoby.com/13471/demography-doesnt-threaten-the-jewish-state</t>
  </si>
  <si>
    <t>http://web.archive.org/web/http://www.jeffjacoby.com/13457/political-elite-should-shun-bill-bulger</t>
  </si>
  <si>
    <t>http://web.archive.org/web/http://www.jeffjacoby.com/13432/two-pandering-poseurs-at-the-final-senate-debate</t>
  </si>
  <si>
    <t>http://web.archive.org/web/http://www.jeffjacoby.com/13425/employers-are-not-immigration-officers</t>
  </si>
  <si>
    <t>http://web.archive.org/web/http://www.jeffjacoby.com/13414/a-conservative-case-for-confirming-samantha-power</t>
  </si>
  <si>
    <t>http://web.archive.org/web/http://www.jeffjacoby.com/13404/some-questions-they-werent-expecting</t>
  </si>
  <si>
    <t>http://web.archive.org/web/http://www.jeffjacoby.com/13387/washington-booms-thanks-to-other-people-money</t>
  </si>
  <si>
    <t>http://web.archive.org/web/http://www.jeffjacoby.com/13377/is-this-any-way-to-help-the-poor</t>
  </si>
  <si>
    <t>http://web.archive.org/web/http://www.jeffjacoby.com/13372/how-far-does-marriage-equality-go</t>
  </si>
  <si>
    <t>http://web.archive.org/web/http://www.jeffjacoby.com/13354/the-most-useless-job-in-the-state</t>
  </si>
  <si>
    <t>http://web.archive.org/web/http://www.jeffjacoby.com/13333/at-harvard-the-right-not-to-be-offended-trumps</t>
  </si>
  <si>
    <t>http://web.archive.org/web/http://www.jeffjacoby.com/13315/terrorism-is-never-justified</t>
  </si>
  <si>
    <t>http://web.archive.org/web/http://www.jeffjacoby.com/13269/secure-the-border-that-what-the-us-has-done</t>
  </si>
  <si>
    <t>http://web.archive.org/web/http://www.jeffjacoby.com/13258/dzokhar-tsarnaev-and-the-death-penalty</t>
  </si>
  <si>
    <t>http://web.archive.org/web/http://www.jeffjacoby.com/13244/can-gabriel-gomez-crack-the-code</t>
  </si>
  <si>
    <t>http://web.archive.org/web/http://www.jeffjacoby.com/13356/winslow-media-endorsements-were-no-game-changer</t>
  </si>
  <si>
    <t>http://web.archive.org/web/http://www.jeffjacoby.com/13202/there-nothing-fair-about-the-marketplace-fairness</t>
  </si>
  <si>
    <t>http://web.archive.org/web/http://www.jeffjacoby.com/13190/on-north-korea-kerry-muddles-the-message</t>
  </si>
  <si>
    <t>http://web.archive.org/web/http://www.jeffjacoby.com/13180/things-will-be-the-same-again</t>
  </si>
  <si>
    <t>http://web.archive.org/web/http://www.jeffjacoby.com/13171/king-letter-and-the-law</t>
  </si>
  <si>
    <t>http://web.archive.org/web/http://www.jeffjacoby.com/13160/the-essence-of-thatcherism</t>
  </si>
  <si>
    <t>http://web.archive.org/web/http://www.jeffjacoby.com/13146/boston-taxicab-mess-and-the-oligopoly-behind-it</t>
  </si>
  <si>
    <t>http://web.archive.org/web/http://www.jeffjacoby.com/13092/lynch-vote-showed-backbone</t>
  </si>
  <si>
    <t>http://web.archive.org/web/http://www.jeffjacoby.com/13071/on-balance-was-the-iraq-war-worth-it</t>
  </si>
  <si>
    <t>http://web.archive.org/web/http://www.jeffjacoby.com/13056/supreme-yes-but-infallible</t>
  </si>
  <si>
    <t>http://web.archive.org/web/http://www.jeffjacoby.com/13049/useful-idiots-then-and-now</t>
  </si>
  <si>
    <t>http://web.archive.org/web/http://www.jeffjacoby.com/13033/education-liberation</t>
  </si>
  <si>
    <t>http://web.archive.org/web/http://www.jeffjacoby.com/13020/americans-speak-every-language-but-only-english</t>
  </si>
  <si>
    <t>http://web.archive.org/web/http://www.jeffjacoby.com/13010/europe-hezbollah-cowardice</t>
  </si>
  <si>
    <t>http://web.archive.org/web/http://www.jeffjacoby.com/12997/still-obsessed-with-citizens-united</t>
  </si>
  <si>
    <t>http://web.archive.org/web/http://www.jeffjacoby.com/12950/after-the-toughest-gun-law-gun-crime-rose</t>
  </si>
  <si>
    <t>http://web.archive.org/web/http://www.jeffjacoby.com/12941/abolition-word-by-word</t>
  </si>
  <si>
    <t>http://web.archive.org/web/http://www.jeffjacoby.com/12928/boston-commuters-could-learn-something-from-tokyos</t>
  </si>
  <si>
    <t>http://web.archive.org/web/http://www.jeffjacoby.com/12912/a-guaranteed-flop</t>
  </si>
  <si>
    <t>http://web.archive.org/web/http://www.jeffjacoby.com/12898/a-popular-secretary-of-state-not-a-great-one</t>
  </si>
  <si>
    <t>http://web.archive.org/web/http://www.jeffjacoby.com/12878/freedom-in-japan-conservatives-dont-mention-it</t>
  </si>
  <si>
    <t>http://web.archive.org/web/http://www.jeffjacoby.com/12778/bad-guys-lawyers</t>
  </si>
  <si>
    <t>http://web.archive.org/web/http://www.jeffjacoby.com/12763/people-pledge-made-the-warren-brown-race-worse</t>
  </si>
  <si>
    <t>http://web.archive.org/web/http://www.jeffjacoby.com/12724/people-are-truly-good-at-heart-sadly-no</t>
  </si>
  <si>
    <t>http://web.archive.org/web/http://www.jeffjacoby.com/12775/what-is-the-future-of-conservatism</t>
  </si>
  <si>
    <t>http://web.archive.org/web/http://www.jeffjacoby.com/12721/kerry-realism-slips-into-callousness</t>
  </si>
  <si>
    <t>http://web.archive.org/web/http://www.jeffjacoby.com/12711/those-endless-onerous-presidential-campaigns</t>
  </si>
  <si>
    <t>http://web.archive.org/web/http://www.jeffjacoby.com/12701/a-party-that-doesnt-think-with-its-skin</t>
  </si>
  <si>
    <t>http://web.archive.org/web/http://www.jeffjacoby.com/12691/good-laws-will-never-abolish-all-evil</t>
  </si>
  <si>
    <t>http://web.archive.org/web/http://www.jeffjacoby.com/12678/the-baby-bust-generation</t>
  </si>
  <si>
    <t>http://web.archive.org/web/http://www.jeffjacoby.com/12658/freedom-from-union-compulsion</t>
  </si>
  <si>
    <t>http://web.archive.org/web/http://www.jeffjacoby.com/12648/powerball-other-big-winner-the-taxman</t>
  </si>
  <si>
    <t>http://web.archive.org/web/http://www.jeffjacoby.com/12634/grant-greatest-regret</t>
  </si>
  <si>
    <t>http://web.archive.org/web/http://www.jeffjacoby.com/12606/what-medicare-needs-is-a-consumer-driven-market</t>
  </si>
  <si>
    <t>http://web.archive.org/web/http://www.jeffjacoby.com/12593/yes-slash-farm-subsidies-but-dont-stop-there</t>
  </si>
  <si>
    <t>http://web.archive.org/web/http://www.jeffjacoby.com/12583/a-vast-moral-difference</t>
  </si>
  <si>
    <t>http://web.archive.org/web/http://www.jeffjacoby.com/12571/incumbents-forever</t>
  </si>
  <si>
    <t>http://web.archive.org/web/http://www.jeffjacoby.com/12558/gay-marriage-at-the-ballot-box</t>
  </si>
  <si>
    <t>http://web.archive.org/web/http://www.jeffjacoby.com/12546/rx-for-the-mass-gop-clarity-and-conviction</t>
  </si>
  <si>
    <t>http://web.archive.org/web/http://www.jeffjacoby.com/12519/one-of-civilization-wonders</t>
  </si>
  <si>
    <t>http://web.archive.org/web/http://www.jeffjacoby.com/12478/voting-is-a-right-not-a-duty</t>
  </si>
  <si>
    <t>http://web.archive.org/web/http://www.jeffjacoby.com/12455/the-real-george-mcgovern</t>
  </si>
  <si>
    <t>http://web.archive.org/web/http://www.jeffjacoby.com/12439/can-a-conscientious-liberal-back-obama</t>
  </si>
  <si>
    <t>http://web.archive.org/web/http://www.jeffjacoby.com/12430/what-would-hippocrates-do</t>
  </si>
  <si>
    <t>http://web.archive.org/web/http://www.jeffjacoby.com/12415/the-moral-giant-and-the-leftist-creep</t>
  </si>
  <si>
    <t>http://web.archive.org/web/http://www.jeffjacoby.com/12398/warren-tries-to-have-it-both-ways</t>
  </si>
  <si>
    <t>http://web.archive.org/web/http://www.jeffjacoby.com/12385/what-the-real-race-issue-here</t>
  </si>
  <si>
    <t>http://web.archive.org/web/http://www.jeffjacoby.com/12370/romney-left-obama-on-the-ropes</t>
  </si>
  <si>
    <t>http://web.archive.org/web/http://www.jeffjacoby.com/12341/unintimidable-boston-university-silver-unicorn</t>
  </si>
  <si>
    <t>http://web.archive.org/web/http://www.jeffjacoby.com/12328/obama-the-great-divider</t>
  </si>
  <si>
    <t>http://web.archive.org/web/http://www.jeffjacoby.com/12313/the-ghosts-of-jimmy-carter</t>
  </si>
  <si>
    <t>http://web.archive.org/web/http://www.jeffjacoby.com/12288/just-as-intended-teachers-strike-hurts-families</t>
  </si>
  <si>
    <t>http://web.archive.org/web/http://www.jeffjacoby.com/12264/the-higher-ed-bubble-is-bound-to-burst</t>
  </si>
  <si>
    <t>http://web.archive.org/web/http://www.jeffjacoby.com/12242/politics-and-the-g-word</t>
  </si>
  <si>
    <t>http://web.archive.org/web/http://www.jeffjacoby.com/12231/news-media-need-to-own-their-biases</t>
  </si>
  <si>
    <t>http://web.archive.org/web/http://www.jeffjacoby.com/12217/time-to-shelve-the-conventions</t>
  </si>
  <si>
    <t>http://web.archive.org/web/http://www.jeffjacoby.com/12199/political-fidelity-is-a-virtue-sometimes</t>
  </si>
  <si>
    <t>http://web.archive.org/web/http://www.jeffjacoby.com/12187/which-party-is-extreme-on-abortion-they-both-are</t>
  </si>
  <si>
    <t>http://web.archive.org/web/http://www.jeffjacoby.com/12169/stingy-liberals</t>
  </si>
  <si>
    <t>http://web.archive.org/web/http://www.jeffjacoby.com/12140/unlikely-bedfellows-on-immigration-reform</t>
  </si>
  <si>
    <t>http://web.archive.org/web/http://www.jeffjacoby.com/12129/after-the-olympics-where-the-humility</t>
  </si>
  <si>
    <t>http://web.archive.org/web/http://www.jeffjacoby.com/12116/why-should-massachusetts-beg-anyone-to-vote</t>
  </si>
  <si>
    <t>http://web.archive.org/web/http://www.jeffjacoby.com/12095/the-rich-pay-their-fair-share-in-taxes-and-then</t>
  </si>
  <si>
    <t>http://web.archive.org/web/http://www.jeffjacoby.com/12041/public-discourse-without-the-hard-zinger</t>
  </si>
  <si>
    <t>http://web.archive.org/web/http://www.jeffjacoby.com/12021/how-the-marriage-gap-favors-obama</t>
  </si>
  <si>
    <t>http://web.archive.org/web/http://www.jeffjacoby.com/12002/a-slow-reader-lament</t>
  </si>
  <si>
    <t>http://web.archive.org/web/http://www.jeffjacoby.com/11991/life-terms-for-teen-killers-neither-cruel-nor</t>
  </si>
  <si>
    <t>http://web.archive.org/web/http://www.jeffjacoby.com/11975/minimum-wage-laws-are-costly-for-the-unemployed</t>
  </si>
  <si>
    <t>http://web.archive.org/web/http://www.jeffjacoby.com/11965/broaden-the-immigration-debate-and-abolish</t>
  </si>
  <si>
    <t>http://web.archive.org/web/http://www.jeffjacoby.com/11947/celebrating-royal-free</t>
  </si>
  <si>
    <t>http://web.archive.org/web/http://www.jeffjacoby.com/11932/no-danger-in-a-nuclear-iran-seriously</t>
  </si>
  <si>
    <t>http://web.archive.org/web/http://www.jeffjacoby.com/11917/america-the-non-racist</t>
  </si>
  <si>
    <t>http://web.archive.org/web/http://www.jeffjacoby.com/11905/what-brown-lost-in-the-debate-over-the-debate</t>
  </si>
  <si>
    <t>http://web.archive.org/web/http://www.jeffjacoby.com/11883/forget-the-research-our-minds-are-made-up</t>
  </si>
  <si>
    <t>http://web.archive.org/web/http://www.jeffjacoby.com/11868/the-problem</t>
  </si>
  <si>
    <t>http://web.archive.org/web/http://www.jeffjacoby.com/11842/a-free-market-brings-down-health-costs</t>
  </si>
  <si>
    <t>http://web.archive.org/web/http://www.jeffjacoby.com/11828/the-end-nears-for-a-50-year-mistake</t>
  </si>
  <si>
    <t>http://web.archive.org/web/http://www.jeffjacoby.com/11793/facebook-expatriate-and-the-senate-demagogues</t>
  </si>
  <si>
    <t>http://web.archive.org/web/http://www.jeffjacoby.com/11758/when-minority-is-a-trick-of-definition</t>
  </si>
  <si>
    <t>http://web.archive.org/web/http://www.jeffjacoby.com/11732/the-peace-process-battered-israel-reputation</t>
  </si>
  <si>
    <t>http://web.archive.org/web/http://www.jeffjacoby.com/11714/two-is-enough</t>
  </si>
  <si>
    <t>http://web.archive.org/web/http://www.jeffjacoby.com/11694/health-care-no-the-state-doesnt-know-best</t>
  </si>
  <si>
    <t>http://web.archive.org/web/http://www.jeffjacoby.com/11679/what-if-obama-evolution-had-been-sincere</t>
  </si>
  <si>
    <t>http://web.archive.org/web/http://www.jeffjacoby.com/11663/the-ghastly-hellhole-of-camp-14</t>
  </si>
  <si>
    <t>http://web.archive.org/web/http://www.jeffjacoby.com/11647/the-defining-issue-of-our-time-hardly</t>
  </si>
  <si>
    <t>http://web.archive.org/web/http://www.jeffjacoby.com/11634/what-brown-and-warren-tax-returns-really-show</t>
  </si>
  <si>
    <t>http://web.archive.org/web/http://www.jeffjacoby.com/11618/the-government-college-money-pit</t>
  </si>
  <si>
    <t>http://web.archive.org/web/http://www.jeffjacoby.com/11599/jim-mcgovern-war-on-the-constitution</t>
  </si>
  <si>
    <t>http://web.archive.org/web/http://www.jeffjacoby.com/11572/obama-is-a-unifier-hardly</t>
  </si>
  <si>
    <t>http://web.archive.org/web/http://www.jeffjacoby.com/11559/victims-who-persecute</t>
  </si>
  <si>
    <t>http://web.archive.org/web/http://www.jeffjacoby.com/11525/freedom-of-association-even-for-augusta-national</t>
  </si>
  <si>
    <t>http://web.archive.org/web/http://www.jeffjacoby.com/11484/an-uncivil-income-tax-system</t>
  </si>
  <si>
    <t>http://web.archive.org/web/http://www.jeffjacoby.com/11459/with-sunny-authenticity-reagan-wooed-the-young</t>
  </si>
  <si>
    <t>http://web.archive.org/web/http://www.jeffjacoby.com/11427/romney-republicans-and-the-young</t>
  </si>
  <si>
    <t>http://web.archive.org/web/http://www.jeffjacoby.com/11400/a-safer-society-with-guns</t>
  </si>
  <si>
    <t>http://web.archive.org/web/http://www.jeffjacoby.com/11375/on-the-health-insurance-mandate-romney-plays-both</t>
  </si>
  <si>
    <t>http://web.archive.org/web/http://www.jeffjacoby.com/11350/on-trial-at-rutgers-hate-crime-or-thought-crime</t>
  </si>
  <si>
    <t>http://web.archive.org/web/http://www.jeffjacoby.com/11338/taxi-medallions-shackle-cabbies</t>
  </si>
  <si>
    <t>http://web.archive.org/web/http://www.jeffjacoby.com/11300/apologize-like-you-mean-it-rush</t>
  </si>
  <si>
    <t>http://web.archive.org/web/http://www.jeffjacoby.com/11288/santorum-snub-was-no-gaffe</t>
  </si>
  <si>
    <t>http://web.archive.org/web/http://www.jeffjacoby.com/11270/outraged-by-mormon-proxy-baptism-not-this-jew</t>
  </si>
  <si>
    <t>http://web.archive.org/web/http://www.jeffjacoby.com/11175/quakers-conscience-and-contraception</t>
  </si>
  <si>
    <t>http://web.archive.org/web/http://www.jeffjacoby.com/11165/a-second-look-at-the-third-jihad</t>
  </si>
  <si>
    <t>http://web.archive.org/web/http://www.jeffjacoby.com/11140/ganging-up-on-ginsburg</t>
  </si>
  <si>
    <t>http://web.archive.org/web/http://www.jeffjacoby.com/11119/is-a-long-primary-fight-good-for-the-gop</t>
  </si>
  <si>
    <t>http://web.archive.org/web/http://www.jeffjacoby.com/11101/right-to-work-means-freedom-and-choice</t>
  </si>
  <si>
    <t>http://web.archive.org/web/http://www.jeffjacoby.com/11084/why-should-the-state-license-drivers</t>
  </si>
  <si>
    <t>http://web.archive.org/web/http://www.jeffjacoby.com/11066/shut-up-they-explained</t>
  </si>
  <si>
    <t>http://web.archive.org/web/http://www.jeffjacoby.com/11051/tom-menino-cable-guy</t>
  </si>
  <si>
    <t>http://web.archive.org/web/http://www.jeffjacoby.com/11034/burning-with-despair</t>
  </si>
  <si>
    <t>http://web.archive.org/web/http://www.jeffjacoby.com/11006/in-new-hampshire-acceptable-is-pronounced-winner</t>
  </si>
  <si>
    <t>http://web.archive.org/web/http://www.jeffjacoby.com/10992/a-referendum-on-romney</t>
  </si>
  <si>
    <t>http://web.archive.org/web/http://www.jeffjacoby.com/10979/pull-the-parachute</t>
  </si>
  <si>
    <t>http://web.archive.org/web/http://www.jeffjacoby.com/10961/the-supreme-court-judgment-isnt-absolute</t>
  </si>
  <si>
    <t>http://web.archive.org/web/http://www.jeffjacoby.com/10959/not-mitt-n</t>
  </si>
  <si>
    <t>http://web.archive.org/web/http://www.jeffjacoby.com/10944/the-gift-of-giving</t>
  </si>
  <si>
    <t>http://web.archive.org/web/http://www.jeffjacoby.com/10930/dysfunctional-government-is-a-feature-not-a-bug</t>
  </si>
  <si>
    <t>http://web.archive.org/web/http://www.jeffjacoby.com/10923/the-affirmative-action-myth</t>
  </si>
  <si>
    <t>http://web.archive.org/web/http://www.jeffjacoby.com/10880/an-end-point-for-race-based-admissions</t>
  </si>
  <si>
    <t>http://web.archive.org/web/http://www.jeffjacoby.com/10843/e-mail-isnt-killing-the-post-office</t>
  </si>
  <si>
    <t>http://web.archive.org/web/http://www.jeffjacoby.com/10830/for-arab-christians-a-wintry-spring</t>
  </si>
  <si>
    <t>http://web.archive.org/web/http://www.jeffjacoby.com/10808/frank-sneering-insults-wont-be-missed</t>
  </si>
  <si>
    <t>http://web.archive.org/web/http://www.jeffjacoby.com/10794/in-oregon-a-profile-in-incoherence</t>
  </si>
  <si>
    <t>http://web.archive.org/web/http://www.jeffjacoby.com/10752/making-americans</t>
  </si>
  <si>
    <t>http://web.archive.org/web/http://www.jeffjacoby.com/10733/memo-to-washington-kick-the-spending-habit</t>
  </si>
  <si>
    <t>http://web.archive.org/web/http://www.jeffjacoby.com/10713/is-america-past-its-prime</t>
  </si>
  <si>
    <t>http://web.archive.org/web/http://www.jeffjacoby.com/10689/a-deep-breath-for-free-speech</t>
  </si>
  <si>
    <t>http://web.archive.org/web/http://www.jeffjacoby.com/10670/a-nuclear-iran-would-be-the-gravest-threat</t>
  </si>
  <si>
    <t>http://web.archive.org/web/http://www.jeffjacoby.com/10649/medallion-madness</t>
  </si>
  <si>
    <t>http://web.archive.org/web/http://www.jeffjacoby.com/10624/occupy-wall-street-and-the-flouting-of-the-tenth</t>
  </si>
  <si>
    <t>http://web.archive.org/web/http://www.jeffjacoby.com/10607/losing-the-peace-in-iraq</t>
  </si>
  <si>
    <t>http://web.archive.org/web/http://www.jeffjacoby.com/10582/romney-threat-to-china</t>
  </si>
  <si>
    <t>http://web.archive.org/web/http://www.jeffjacoby.com/10545/cain-wasnt-ready-with-a-9-9-9-defense</t>
  </si>
  <si>
    <t>http://web.archive.org/web/http://www.jeffjacoby.com/10535/shalit-release</t>
  </si>
  <si>
    <t>http://web.archive.org/web/http://www.jeffjacoby.com/10500/egypt-pogrom</t>
  </si>
  <si>
    <t>http://web.archive.org/web/http://www.jeffjacoby.com/10489/the-left-the-race-card-and-herman-cain</t>
  </si>
  <si>
    <t>http://web.archive.org/web/http://www.jeffjacoby.com/10458/the-search-for-meaning-in-mortality</t>
  </si>
  <si>
    <t>http://web.archive.org/web/http://www.jeffjacoby.com/10426/professor-warren-ire</t>
  </si>
  <si>
    <t>http://web.archive.org/web/http://www.jeffjacoby.com/10407/climate-skeptics-dont-deny-science</t>
  </si>
  <si>
    <t>http://web.archive.org/web/http://www.jeffjacoby.com/10377/a-palestinian-state-dont-count-on-it</t>
  </si>
  <si>
    <t>http://web.archive.org/web/http://www.jeffjacoby.com/10321/for-elizabeth-warren-a-story-from-1984</t>
  </si>
  <si>
    <t>http://web.archive.org/web/http://www.jeffjacoby.com/10306/liberty-resilience-even-after-9-11</t>
  </si>
  <si>
    <t>http://web.archive.org/web/http://www.jeffjacoby.com/10281/the-war-on-terror-is-a-war-of-ideas</t>
  </si>
  <si>
    <t>http://web.archive.org/web/http://www.jeffjacoby.com/10242/uncle-sam-ious-cant-save-social-security</t>
  </si>
  <si>
    <t>http://web.archive.org/web/http://www.jeffjacoby.com/10235/a-ponzi-scheme-that-not-the-point</t>
  </si>
  <si>
    <t>http://web.archive.org/web/http://www.jeffjacoby.com/10207/anti-religious-diatribes-come-in-different-forms</t>
  </si>
  <si>
    <t>http://web.archive.org/web/http://www.jeffjacoby.com/10193/disaster-isnt-a-stimulus-package</t>
  </si>
  <si>
    <t>http://web.archive.org/web/http://www.jeffjacoby.com/10173/the-sage-of-omaha-speaks-but-his-actions-speak</t>
  </si>
  <si>
    <t>http://web.archive.org/web/http://www.jeffjacoby.com/10157/when-inconsequential-means-better</t>
  </si>
  <si>
    <t>http://web.archive.org/web/http://www.jeffjacoby.com/10133/making-washington-inconsequential</t>
  </si>
  <si>
    <t>http://web.archive.org/web/http://www.jeffjacoby.com/10111/tea-partiers-sound-an-urgent-alarm</t>
  </si>
  <si>
    <t>http://web.archive.org/web/http://www.jeffjacoby.com/10090/the-spurned-millionaire-vendetta</t>
  </si>
  <si>
    <t>http://web.archive.org/web/http://www.jeffjacoby.com/10071/energy-independence-is-a-pipe-dream</t>
  </si>
  <si>
    <t>http://web.archive.org/web/http://www.jeffjacoby.com/10045/smearing-the-tea-party</t>
  </si>
  <si>
    <t>http://web.archive.org/web/http://www.jeffjacoby.com/9958/migraines-michele-and-me</t>
  </si>
  <si>
    <t>http://web.archive.org/web/http://www.jeffjacoby.com/9950/population-boon</t>
  </si>
  <si>
    <t>http://web.archive.org/web/http://www.jeffjacoby.com/9943/how-many-lawmakers-does-it-take-to</t>
  </si>
  <si>
    <t>http://web.archive.org/web/http://www.jeffjacoby.com/9912/close-the-door-on-public-sector-unions</t>
  </si>
  <si>
    <t>http://web.archive.org/web/http://www.jeffjacoby.com/9897/let-convicts-choose-prison-or-the-lash</t>
  </si>
  <si>
    <t>http://web.archive.org/web/http://www.jeffjacoby.com/9855/philosophy-faith-and-the-fourth-of-july</t>
  </si>
  <si>
    <t>http://web.archive.org/web/http://www.jeffjacoby.com/9840/marriage-cannot-be-redefined</t>
  </si>
  <si>
    <t>http://web.archive.org/web/http://www.jeffjacoby.com/9824/good-intentions-bad-health-policy</t>
  </si>
  <si>
    <t>http://web.archive.org/web/http://www.jeffjacoby.com/9802/the-world-best-policeman</t>
  </si>
  <si>
    <t>http://web.archive.org/web/http://www.jeffjacoby.com/9785/who-cares-about-american-history</t>
  </si>
  <si>
    <t>http://web.archive.org/web/http://www.jeffjacoby.com/9777/outrage-that-misses-the-target</t>
  </si>
  <si>
    <t>http://web.archive.org/web/http://www.jeffjacoby.com/9754/the-tax-break-game</t>
  </si>
  <si>
    <t>http://web.archive.org/web/http://www.jeffjacoby.com/9740/slash-spending-and-the-economy-will-bloom</t>
  </si>
  <si>
    <t>http://web.archive.org/web/http://www.jeffjacoby.com/9726/no-blind-eye-to-the-worst-of-the-worst</t>
  </si>
  <si>
    <t>http://web.archive.org/web/http://www.jeffjacoby.com/9694/cooler-heads-contend-with-climate-panic</t>
  </si>
  <si>
    <t>http://web.archive.org/web/http://www.jeffjacoby.com/9679/much-ado-about-bibi-and-barack</t>
  </si>
  <si>
    <t>http://web.archive.org/web/http://www.jeffjacoby.com/9661/a-ban-on-circumcision</t>
  </si>
  <si>
    <t>http://web.archive.org/web/http://www.jeffjacoby.com/9647/gingrich-and-the-party-of-food-stamps</t>
  </si>
  <si>
    <t>http://web.archive.org/web/http://www.jeffjacoby.com/9623/romney-stands-steadfast-for-a-bad-idea</t>
  </si>
  <si>
    <t>http://web.archive.org/web/http://www.jeffjacoby.com/9608/obama-inexcusable-indecision-on-syria</t>
  </si>
  <si>
    <t>http://web.archive.org/web/http://www.jeffjacoby.com/9574/bin-laden-death-doesnt-vindicate-torture</t>
  </si>
  <si>
    <t>http://web.archive.org/web/http://www.jeffjacoby.com/9533/the-debt-ceiling-scaremongers</t>
  </si>
  <si>
    <t>http://web.archive.org/web/http://www.jeffjacoby.com/9515/finally-justice-is-done</t>
  </si>
  <si>
    <t>http://web.archive.org/web/http://www.jeffjacoby.com/9508/hitler-is-dead-hitlerism-lives-on</t>
  </si>
  <si>
    <t>http://web.archive.org/web/http://www.jeffjacoby.com/9467/why-the-2012-hopefuls-dont-inspire</t>
  </si>
  <si>
    <t>http://web.archive.org/web/http://www.jeffjacoby.com/9433/there-no-fairness-in-taxing-e-sales</t>
  </si>
  <si>
    <t>http://web.archive.org/web/http://www.jeffjacoby.com/9418/the-myth-of-herbert-hoover-economics</t>
  </si>
  <si>
    <t>http://web.archive.org/web/http://www.jeffjacoby.com/9399/the-indispensable-freedom-of-association</t>
  </si>
  <si>
    <t>http://web.archive.org/web/http://www.jeffjacoby.com/9377/judge-goldstone-takes-it-back</t>
  </si>
  <si>
    <t>http://web.archive.org/web/http://www.jeffjacoby.com/9011/shaking-the-house-that-assad-built</t>
  </si>
  <si>
    <t>http://web.archive.org/web/http://www.jeffjacoby.com/8991/gingrich-vs-gingrich</t>
  </si>
  <si>
    <t>http://web.archive.org/web/http://www.jeffjacoby.com/8970/the-convention-center-follies</t>
  </si>
  <si>
    <t>http://web.archive.org/web/http://www.jeffjacoby.com/8954/this-time-dont-betray-the-rebels</t>
  </si>
  <si>
    <t>http://web.archive.org/web/http://www.jeffjacoby.com/8933/massacre-of-the-innocents</t>
  </si>
  <si>
    <t>http://web.archive.org/web/http://www.jeffjacoby.com/8912/what-npr-needs-is-a-little-tough-love</t>
  </si>
  <si>
    <t>http://web.archive.org/web/http://www.jeffjacoby.com/8890/a-romneycare-fix-for-romney</t>
  </si>
  <si>
    <t>http://web.archive.org/web/http://www.jeffjacoby.com/8871/separation-of-jesus-and-congress</t>
  </si>
  <si>
    <t>http://web.archive.org/web/http://www.jeffjacoby.com/8852/union-rights-that-arent</t>
  </si>
  <si>
    <t>http://web.archive.org/web/http://www.jeffjacoby.com/8800/lara-logan-and-egyptian-liberation</t>
  </si>
  <si>
    <t>http://web.archive.org/web/http://www.jeffjacoby.com/8779/retire-the-racial-bean-counters</t>
  </si>
  <si>
    <t>http://web.archive.org/web/http://www.jeffjacoby.com/8769/why-are-the-zealots-obsessed-with-smoking</t>
  </si>
  <si>
    <t>http://web.archive.org/web/http://www.jeffjacoby.com/8740/no-room-at-the-table-for-the-muslim-brothers</t>
  </si>
  <si>
    <t>http://web.archive.org/web/http://www.jeffjacoby.com/8725/made-in-the-usa</t>
  </si>
  <si>
    <t>http://web.archive.org/web/http://www.jeffjacoby.com/8702/egypt-and-the-freedom-agenda</t>
  </si>
  <si>
    <t>http://web.archive.org/web/http://www.jeffjacoby.com/8680/the-case-for-mercenaries-in-somalia</t>
  </si>
  <si>
    <t>http://web.archive.org/web/http://www.jeffjacoby.com/8654/abortion-awful-euphemisms</t>
  </si>
  <si>
    <t>http://web.archive.org/web/http://www.jeffjacoby.com/8642/obama-the-great-deregulator</t>
  </si>
  <si>
    <t>http://web.archive.org/web/http://www.jeffjacoby.com/8622/voices-of-patience-and-wisdom</t>
  </si>
  <si>
    <t>http://web.archive.org/web/http://www.jeffjacoby.com/8612/arbitration-intolerable-bind</t>
  </si>
  <si>
    <t>http://web.archive.org/web/http://www.jeffjacoby.com/8596/the-widening-fight-against-public-sector-unions</t>
  </si>
  <si>
    <t>http://web.archive.org/web/http://www.jeffjacoby.com/8580/commemorating-secession-with-sorrow-and-honesty</t>
  </si>
  <si>
    <t>http://web.archive.org/web/http://www.jeffjacoby.com/8569/beacon-hill-old-school-corruption</t>
  </si>
  <si>
    <t>http://web.archive.org/web/http://www.jeffjacoby.com/8565/retweet-v</t>
  </si>
  <si>
    <t>http://web.archive.org/web/http://www.jeffjacoby.com/8509/a-house-poorly-divided</t>
  </si>
  <si>
    <t>http://web.archive.org/web/http://www.jeffjacoby.com/8493/looting-lorillard</t>
  </si>
  <si>
    <t>http://web.archive.org/web/http://www.jeffjacoby.com/8479/mitt-romney-does-the-health-care-straddle</t>
  </si>
  <si>
    <t>http://web.archive.org/web/http://www.jeffjacoby.com/8461/yes-genocide-is-an-american-concern</t>
  </si>
  <si>
    <t>http://web.archive.org/web/http://www.jeffjacoby.com/8452/why-do-the-liberals-rage</t>
  </si>
  <si>
    <t>http://web.archive.org/web/http://www.jeffjacoby.com/8435/the-islamophobia-myth</t>
  </si>
  <si>
    <t>http://web.archive.org/web/http://www.jeffjacoby.com/8426/is-capital-punishment-racist</t>
  </si>
  <si>
    <t>http://web.archive.org/web/http://www.jeffjacoby.com/8410/north-korea-runs-unchecked</t>
  </si>
  <si>
    <t>http://web.archive.org/web/http://www.jeffjacoby.com/8388/no-subsidy-for-npr</t>
  </si>
  <si>
    <t>http://web.archive.org/web/http://www.jeffjacoby.com/8377/tsa-one-step-behind-the-terrorists</t>
  </si>
  <si>
    <t>http://web.archive.org/web/http://www.jeffjacoby.com/8342/warning-labels-and-the-nanny-state</t>
  </si>
  <si>
    <t>http://web.archive.org/web/http://www.jeffjacoby.com/8331/created-by-god-to-be-good</t>
  </si>
  <si>
    <t>http://web.archive.org/web/http://www.jeffjacoby.com/8304/the-gop-gets-a-second-chance</t>
  </si>
  <si>
    <t>http://web.archive.org/web/http://www.jeffjacoby.com/8287/europe-says-no-to-deficit-spending-stimulus</t>
  </si>
  <si>
    <t>http://web.archive.org/web/http://www.jeffjacoby.com/8259/the-big-dog-of-campaign-spending</t>
  </si>
  <si>
    <t>http://web.archive.org/web/http://www.jeffjacoby.com/8235/condescension-and-comeuppance</t>
  </si>
  <si>
    <t>http://web.archive.org/web/http://www.jeffjacoby.com/8160/yes-on-3-four-reasons-to-roll-back-the-sales-tax</t>
  </si>
  <si>
    <t>http://web.archive.org/web/http://www.jeffjacoby.com/8133/fannie-freddie-frank-and-fiction</t>
  </si>
  <si>
    <t>http://web.archive.org/web/http://www.jeffjacoby.com/8067/the-undeniable-jewish-state</t>
  </si>
  <si>
    <t>http://web.archive.org/web/http://www.jeffjacoby.com/8052/obamacare-blowback</t>
  </si>
  <si>
    <t>http://web.archive.org/web/http://www.jeffjacoby.com/8039/the-most-conservative-court-hardly</t>
  </si>
  <si>
    <t>http://web.archive.org/web/http://www.jeffjacoby.com/8035/what-public-sector-unions-have-wrought</t>
  </si>
  <si>
    <t>http://web.archive.org/web/http://www.jeffjacoby.com/8024/congress-beats-the-trade-war-drum</t>
  </si>
  <si>
    <t>http://web.archive.org/web/http://www.jeffjacoby.com/8003/ultimate-evil-calls-for-ultimate-punishment</t>
  </si>
  <si>
    <t>http://web.archive.org/web/http://www.jeffjacoby.com/7981/the-waste-of-recycling</t>
  </si>
  <si>
    <t>http://web.archive.org/web/http://www.jeffjacoby.com/7975/get-excited-about-recycling-not-me</t>
  </si>
  <si>
    <t>http://web.archive.org/web/http://www.jeffjacoby.com/7956/lessons-of-the-korans-non-burning</t>
  </si>
  <si>
    <t>http://web.archive.org/web/http://www.jeffjacoby.com/7931/the-man-out-to-topple-barney-frank</t>
  </si>
  <si>
    <t>http://web.archive.org/web/http://www.jeffjacoby.com/7924/victims-on-the-road-to-peace</t>
  </si>
  <si>
    <t>http://web.archive.org/web/http://www.jeffjacoby.com/7913/clunkers-was-a-classic-government-folly</t>
  </si>
  <si>
    <t>http://web.archive.org/web/http://www.jeffjacoby.com/7903/let-the-private-sector-fund-stem-cell-research</t>
  </si>
  <si>
    <t>http://web.archive.org/web/http://www.jeffjacoby.com/7888/lifting-the-embargo-would-entrench-cubas-rulers</t>
  </si>
  <si>
    <t>http://web.archive.org/web/http://www.jeffjacoby.com/7866/lighten-up-mr-president</t>
  </si>
  <si>
    <t>http://web.archive.org/web/http://www.jeffjacoby.com/7849/the-disengagement-disaster-five-years-on</t>
  </si>
  <si>
    <t>http://web.archive.org/web/http://www.jeffjacoby.com/7835/born-in-the-usa</t>
  </si>
  <si>
    <t>http://web.archive.org/web/http://www.jeffjacoby.com/7781/anti-semites-and-double-standards</t>
  </si>
  <si>
    <t>http://web.archive.org/web/http://www.jeffjacoby.com/7775/electoral-college-bypassers-should-be-careful</t>
  </si>
  <si>
    <t>http://web.archive.org/web/http://www.jeffjacoby.com/7761/keelhauling-kerry</t>
  </si>
  <si>
    <t>http://web.archive.org/web/http://www.jeffjacoby.com/7748/a-free-press-takes-no-subsidies</t>
  </si>
  <si>
    <t>http://web.archive.org/web/http://www.jeffjacoby.com/7734/does-the-press-deserve-a-bailout</t>
  </si>
  <si>
    <t>http://web.archive.org/web/http://www.jeffjacoby.com/7724/look-whos-defending-states-rights</t>
  </si>
  <si>
    <t>http://web.archive.org/web/http://www.jeffjacoby.com/7714/fouled-by-the-taxman</t>
  </si>
  <si>
    <t>http://web.archive.org/web/http://www.jeffjacoby.com/7677/were-the-founders-hypocrites</t>
  </si>
  <si>
    <t>http://web.archive.org/web/http://www.jeffjacoby.com/7660/declining-on-the-bench</t>
  </si>
  <si>
    <t>http://web.archive.org/web/http://www.jeffjacoby.com/7649/the-union-only-protection-racket</t>
  </si>
  <si>
    <t>http://web.archive.org/web/http://www.jeffjacoby.com/7638/the-good-communist-not</t>
  </si>
  <si>
    <t>http://web.archive.org/web/http://www.jeffjacoby.com/7628/instruments-of-crime-are-instruments-not-crimes</t>
  </si>
  <si>
    <t>http://web.archive.org/web/http://www.jeffjacoby.com/7618/in-love-with-socialized-medicine</t>
  </si>
  <si>
    <t>http://web.archive.org/web/http://www.jeffjacoby.com/7611/musings-random-and-otherwise</t>
  </si>
  <si>
    <t>http://web.archive.org/web/http://www.jeffjacoby.com/7585/oil-fuels-better-lives</t>
  </si>
  <si>
    <t>http://web.archive.org/web/http://www.jeffjacoby.com/7568/a-mosque-at-ground-zero-moderate-muslims-say-no</t>
  </si>
  <si>
    <t>http://web.archive.org/web/http://www.jeffjacoby.com/7543/obama-israel-american-jews-the-challenge</t>
  </si>
  <si>
    <t>http://web.archive.org/web/http://www.jeffjacoby.com/7532/give-peace-a-chance-with-government-free-schools</t>
  </si>
  <si>
    <t>http://web.archive.org/web/http://www.jeffjacoby.com/7469/rand-paul-and-the-right-to-be-odious</t>
  </si>
  <si>
    <t>http://web.archive.org/web/http://www.jeffjacoby.com/7436/not-another-hollow-charade</t>
  </si>
  <si>
    <t>http://web.archive.org/web/http://www.jeffjacoby.com/7400/liberal-grit-in-the-fight-for-school-choice</t>
  </si>
  <si>
    <t>http://web.archive.org/web/http://www.jeffjacoby.com/7276/who-decides-what-marriage-means</t>
  </si>
  <si>
    <t>http://web.archive.org/web/http://www.jeffjacoby.com/7266/law-and-disorder</t>
  </si>
  <si>
    <t>http://web.archive.org/web/http://www.jeffjacoby.com/12443/a-moment-with-the-maestro</t>
  </si>
  <si>
    <t>http://web.archive.org/web/http://www.jeffjacoby.com/7248/whats-wrong-with-price-gouging</t>
  </si>
  <si>
    <t>http://web.archive.org/web/http://www.jeffjacoby.com/7240/signing-on-the-line-is-a-public-act</t>
  </si>
  <si>
    <t>http://web.archive.org/web/http://www.jeffjacoby.com/7230/the-medium-isnt-the-message</t>
  </si>
  <si>
    <t>http://web.archive.org/web/http://www.jeffjacoby.com/7221/freedom-takes-more-than-technology</t>
  </si>
  <si>
    <t>http://web.archive.org/web/http://www.jeffjacoby.com/7198/look-whos-carrying-on</t>
  </si>
  <si>
    <t>http://web.archive.org/web/http://www.jeffjacoby.com/7175/a-boston-tea-party</t>
  </si>
  <si>
    <t>http://web.archive.org/web/http://www.jeffjacoby.com/7161/support-for-israel-runs-on-party-lines</t>
  </si>
  <si>
    <t>http://web.archive.org/web/http://www.jeffjacoby.com/7115/women-in-science-the-news-isnt-bad</t>
  </si>
  <si>
    <t>http://web.archive.org/web/http://www.jeffjacoby.com/7099/no-place-for-race</t>
  </si>
  <si>
    <t>http://web.archive.org/web/http://www.jeffjacoby.com/7090/obamas-pointless-fight-with-israel</t>
  </si>
  <si>
    <t>http://web.archive.org/web/http://www.jeffjacoby.com/7066/how-to-fix-the-mistake-on-the-lake</t>
  </si>
  <si>
    <t>http://web.archive.org/web/http://www.jeffjacoby.com/7051/100-million-missing-girls</t>
  </si>
  <si>
    <t>http://web.archive.org/web/http://www.jeffjacoby.com/7039/iraqs-new-birth-of-freedom</t>
  </si>
  <si>
    <t>http://web.archive.org/web/http://www.jeffjacoby.com/7023/uniform-standards-are-not-a-good-fit</t>
  </si>
  <si>
    <t>http://web.archive.org/web/http://www.jeffjacoby.com/7011/gores-overheated-doomsday-rhetoric</t>
  </si>
  <si>
    <t>http://web.archive.org/web/http://www.jeffjacoby.com/6931/a-ride-in-big-brothers-audi</t>
  </si>
  <si>
    <t>http://web.archive.org/web/http://www.jeffjacoby.com/6917/engagement-wont-unclench-the-mullahs-fist</t>
  </si>
  <si>
    <t>http://web.archive.org/web/http://www.jeffjacoby.com/6908/paying-the-price-for-a-umass-law-school</t>
  </si>
  <si>
    <t>http://web.archive.org/web/http://www.jeffjacoby.com/6887/candidates-campaigns-and-new-coke</t>
  </si>
  <si>
    <t>http://web.archive.org/web/http://www.jeffjacoby.com/6872/public-sector-pay-private-sector-backlash</t>
  </si>
  <si>
    <t>http://web.archive.org/web/http://www.jeffjacoby.com/6864/the-freedom-to-think-for-ourselves</t>
  </si>
  <si>
    <t>http://web.archive.org/web/http://www.jeffjacoby.com/6851/a-blessing-in-disguise</t>
  </si>
  <si>
    <t>http://web.archive.org/web/http://www.jeffjacoby.com/6841/blame-obama-for-the-bluest-states-blues</t>
  </si>
  <si>
    <t>http://web.archive.org/web/http://www.jeffjacoby.com/6813/harry-reids-racial-imbroglio</t>
  </si>
  <si>
    <t>http://web.archive.org/web/http://www.jeffjacoby.com/6811/its-the-peoples-seat-and-its-up-for-grabs</t>
  </si>
  <si>
    <t>http://web.archive.org/web/http://www.jeffjacoby.com/6775/the-protectionist-delusion</t>
  </si>
  <si>
    <t>http://web.archive.org/web/http://www.jeffjacoby.com/6762/medicare-and-the-mayo-clinic</t>
  </si>
  <si>
    <t>http://web.archive.org/web/http://www.jeffjacoby.com/6754/lets-keep-the-death-tax-dead</t>
  </si>
  <si>
    <t>http://web.archive.org/web/http://www.jeffjacoby.com/6750/the-2000s-a-descent-into-incivility</t>
  </si>
  <si>
    <t>http://web.archive.org/web/http://www.jeffjacoby.com/6739/the-wake-up-call-from-flight-253</t>
  </si>
  <si>
    <t>http://web.archive.org/web/http://www.jeffjacoby.com/6730/musings-random-and-otherwise</t>
  </si>
  <si>
    <t>http://web.archive.org/web/http://www.jeffjacoby.com/6723/not-all-tidings-are-of-great-joy</t>
  </si>
  <si>
    <t>http://web.archive.org/web/http://www.jeffjacoby.com/6715/israels-reckless-release</t>
  </si>
  <si>
    <t>http://web.archive.org/web/http://www.jeffjacoby.com/6702/economics-101-how-little-they-really-know</t>
  </si>
  <si>
    <t>http://web.archive.org/web/http://www.jeffjacoby.com/6692/throw-out-the-race-card</t>
  </si>
  <si>
    <t>http://web.archive.org/web/http://www.jeffjacoby.com/6672/huckabees-deadly-gamble</t>
  </si>
  <si>
    <t>http://web.archive.org/web/http://www.jeffjacoby.com/6642/climategate-dissent-on-ice</t>
  </si>
  <si>
    <t>http://web.archive.org/web/http://www.jeffjacoby.com/6680/why-are-americans-so-pro-israel</t>
  </si>
  <si>
    <t>http://web.archive.org/web/http://www.jeffjacoby.com/6618/anybody-but-coakley-or-capuano</t>
  </si>
  <si>
    <t>http://web.archive.org/web/http://www.jeffjacoby.com/6600/the-right-is-wrong-on-illegal-immigration</t>
  </si>
  <si>
    <t>http://web.archive.org/web/http://www.jeffjacoby.com/6581/live-from-new-york-a-terror-trial-well-regret</t>
  </si>
  <si>
    <t>http://web.archive.org/web/http://www.jeffjacoby.com/6564/obama-and-the-great-i-am</t>
  </si>
  <si>
    <t>http://web.archive.org/web/http://www.jeffjacoby.com/6550/dont-call-people-bigots-just-because-you-disagree</t>
  </si>
  <si>
    <t>http://web.archive.org/web/http://www.jeffjacoby.com/6535/how-to-build-a-better-house</t>
  </si>
  <si>
    <t>http://web.archive.org/web/http://www.jeffjacoby.com/6538/the-question-judge-goldstone-wont-answer</t>
  </si>
  <si>
    <t>http://web.archive.org/web/http://www.jeffjacoby.com/6518/the-publics-best-option-less-government-more</t>
  </si>
  <si>
    <t>http://web.archive.org/web/http://www.jeffjacoby.com/6503/hyperbole-and-the-health-care-debate</t>
  </si>
  <si>
    <t>http://web.archive.org/web/http://www.jeffjacoby.com/6493/the-war-against-affordable-books</t>
  </si>
  <si>
    <t>http://web.archive.org/web/http://www.jeffjacoby.com/6488/all-four-candidates-are-out-of-touch</t>
  </si>
  <si>
    <t>http://web.archive.org/web/http://www.jeffjacoby.com/6477/clts-last-hurrah</t>
  </si>
  <si>
    <t>http://web.archive.org/web/http://www.jeffjacoby.com/6456/the-year-the-dominoes-fell</t>
  </si>
  <si>
    <t>http://web.archive.org/web/http://www.jeffjacoby.com/6441/something-stinks-but-it-isnt-the-voters</t>
  </si>
  <si>
    <t>http://web.archive.org/web/http://www.jeffjacoby.com/6418/peace-vs-the-peace-process</t>
  </si>
  <si>
    <t>http://web.archive.org/web/http://www.jeffjacoby.com/6409/time-to-make-the-column</t>
  </si>
  <si>
    <t>http://web.archive.org/web/http://www.jeffjacoby.com/6396/a-bluntly-political-act</t>
  </si>
  <si>
    <t>http://web.archive.org/web/http://www.jeffjacoby.com/6344/the-myth-of-the-underpaid-public-employee</t>
  </si>
  <si>
    <t>http://web.archive.org/web/http://www.jeffjacoby.com/6330/silence-the-idiot-box</t>
  </si>
  <si>
    <t>http://web.archive.org/web/http://www.jeffjacoby.com/6308/mandatory-insurance-yes-its-a-tax</t>
  </si>
  <si>
    <t>http://web.archive.org/web/http://www.jeffjacoby.com/6256/the-man-who-hated-hunger</t>
  </si>
  <si>
    <t>http://web.archive.org/web/http://www.jeffjacoby.com/6202/what-right-to-health-care</t>
  </si>
  <si>
    <t>http://web.archive.org/web/http://www.jeffjacoby.com/6186/afghanistan-obama-and-the-loyal-opposition</t>
  </si>
  <si>
    <t>http://web.archive.org/web/http://www.jeffjacoby.com/6176/bad-news-illegal-immigration-is-down</t>
  </si>
  <si>
    <t>http://web.archive.org/web/http://www.jeffjacoby.com/6163/on-soaking-the-rich</t>
  </si>
  <si>
    <t>http://web.archive.org/web/http://www.jeffjacoby.com/6174/why-are-jews-liberals</t>
  </si>
  <si>
    <t>http://web.archive.org/web/http://www.jeffjacoby.com/6157/kennedy-once-meant-tax-cutter</t>
  </si>
  <si>
    <t>http://web.archive.org/web/http://www.jeffjacoby.com/6147/the-true-believer</t>
  </si>
  <si>
    <t>http://web.archive.org/web/http://www.jeffjacoby.com/6145/clunker-q</t>
  </si>
  <si>
    <t>http://web.archive.org/web/http://www.jeffjacoby.com/6131/do-the-right-thing-senator-kennedy-resign</t>
  </si>
  <si>
    <t>http://web.archive.org/web/http://www.jeffjacoby.com/6120/chadors-in-the-cabinet-cant-cloak-irans-misogyny</t>
  </si>
  <si>
    <t>http://web.archive.org/web/http://www.jeffjacoby.com/6065/musings-random-and-otherwise</t>
  </si>
  <si>
    <t>http://web.archive.org/web/http://www.jeffjacoby.com/6049/with-imprisonment-up-crime-is-down</t>
  </si>
  <si>
    <t>http://web.archive.org/web/http://www.jeffjacoby.com/6019/held-hostage-in-north-korea</t>
  </si>
  <si>
    <t>http://web.archive.org/web/http://www.jeffjacoby.com/5978/health-care-we-dont-need-the-lexus</t>
  </si>
  <si>
    <t>http://web.archive.org/web/http://www.jeffjacoby.com/5874/abortion-and-the-echo-of-eugenics</t>
  </si>
  <si>
    <t>http://web.archive.org/web/http://www.jeffjacoby.com/5857/jerusalem-one-city-undivided</t>
  </si>
  <si>
    <t>http://web.archive.org/web/http://www.jeffjacoby.com/5840/kabuki-and-sonia-sotomayor</t>
  </si>
  <si>
    <t>http://web.archive.org/web/http://www.jeffjacoby.com/5835/read-it-before-you-vote-congressman</t>
  </si>
  <si>
    <t>http://web.archive.org/web/http://www.jeffjacoby.com/5818/minimum-wage-folly</t>
  </si>
  <si>
    <t>http://web.archive.org/web/http://www.jeffjacoby.com/5799/a-deadly-organ-donor-system</t>
  </si>
  <si>
    <t>http://web.archive.org/web/http://www.jeffjacoby.com/5782/no-climate-debate-yes-there-is</t>
  </si>
  <si>
    <t>http://web.archive.org/web/http://www.jeffjacoby.com/5766/the-democracy-president-not</t>
  </si>
  <si>
    <t>http://web.archive.org/web/http://www.jeffjacoby.com/5754/1984-60</t>
  </si>
  <si>
    <t>http://web.archive.org/web/http://www.jeffjacoby.com/5739/obama-iran-and-the-tiananmen-playbook</t>
  </si>
  <si>
    <t>http://web.archive.org/web/http://www.jeffjacoby.com/5722/the-bay-states-low-standards</t>
  </si>
  <si>
    <t>http://web.archive.org/web/http://www.jeffjacoby.com/5702/the-racist-brand</t>
  </si>
  <si>
    <t>http://web.archive.org/web/http://www.jeffjacoby.com/5693/in-cairo-the-president-pandered</t>
  </si>
  <si>
    <t>http://web.archive.org/web/http://www.jeffjacoby.com/5670/chinas-socialist-road-to-misery</t>
  </si>
  <si>
    <t>http://web.archive.org/web/http://www.jeffjacoby.com/5668/democracy-and-the-arab-world</t>
  </si>
  <si>
    <t>http://web.archive.org/web/http://www.jeffjacoby.com/5631/called-to-marriage-called-to-god</t>
  </si>
  <si>
    <t>http://web.archive.org/web/http://www.jeffjacoby.com/5603/a-two-state-peace-isnt-the-arab-goal</t>
  </si>
  <si>
    <t>http://web.archive.org/web/http://www.jeffjacoby.com/5589/arent-all-violent-crimes-hate-crimes</t>
  </si>
  <si>
    <t>http://web.archive.org/web/http://www.jeffjacoby.com/5575/the-party-of-colin-powell</t>
  </si>
  <si>
    <t>http://web.archive.org/web/http://www.jeffjacoby.com/5568/lady-justices-blindfold</t>
  </si>
  <si>
    <t>http://web.archive.org/web/http://www.jeffjacoby.com/5549/liberal-bias-isnt-killing-newspapers</t>
  </si>
  <si>
    <t>http://web.archive.org/web/http://www.jeffjacoby.com/5543/the-future-of-talk-radio</t>
  </si>
  <si>
    <t>http://web.archive.org/web/http://www.jeffjacoby.com/5445/courage-and-the-absence-of-courage</t>
  </si>
  <si>
    <t>http://web.archive.org/web/http://www.jeffjacoby.com/5402/the-efficiency-paradox</t>
  </si>
  <si>
    <t>http://web.archive.org/web/http://www.jeffjacoby.com/5388/8-gas-and-the-green-agenda</t>
  </si>
  <si>
    <t>http://web.archive.org/web/http://www.jeffjacoby.com/5370/a-tortured-debate-over-the-torture-memos</t>
  </si>
  <si>
    <t>http://web.archive.org/web/http://www.jeffjacoby.com/5338/jfk-democrats-no-more</t>
  </si>
  <si>
    <t>http://web.archive.org/web/http://www.jeffjacoby.com/5259/which-son-are-you-caleb</t>
  </si>
  <si>
    <t>http://web.archive.org/web/http://www.jeffjacoby.com/5247/in-israel-a-voice-of-realism</t>
  </si>
  <si>
    <t>http://web.archive.org/web/http://www.jeffjacoby.com/5235/the-pension-wolves</t>
  </si>
  <si>
    <t>http://web.archive.org/web/http://www.jeffjacoby.com/5157/the-coming-nuclear-renaissance</t>
  </si>
  <si>
    <t>http://web.archive.org/web/http://www.jeffjacoby.com/5134/bushs-folly-is-ending-in-victory</t>
  </si>
  <si>
    <t>http://web.archive.org/web/http://www.jeffjacoby.com/4972/the-most-difficult-first-100-days-not-quite</t>
  </si>
  <si>
    <t>http://web.archive.org/web/http://www.jeffjacoby.com/4813/cradle-of-democracy</t>
  </si>
  <si>
    <t>http://web.archive.org/web/http://www.jeffjacoby.com/4772/embryos-and-ethics</t>
  </si>
  <si>
    <t>http://web.archive.org/web/http://www.jeffjacoby.com/4743/historys-oldest-hatred</t>
  </si>
  <si>
    <t>http://web.archive.org/web/http://www.jeffjacoby.com/4715/islam-and-freedom-of-speech</t>
  </si>
  <si>
    <t>http://web.archive.org/web/http://www.jeffjacoby.com/4706/whatever-happened-to-global-warming</t>
  </si>
  <si>
    <t>http://web.archive.org/web/http://www.jeffjacoby.com/4666/intelligence-is-no-guarantee-of-goodness</t>
  </si>
  <si>
    <t>http://web.archive.org/web/http://www.jeffjacoby.com/4643/musings-random-and-otherwise</t>
  </si>
  <si>
    <t>http://web.archive.org/web/http://www.jeffjacoby.com/4497/more-race-talk-is-the-last-thing-we-need</t>
  </si>
  <si>
    <t>http://web.archive.org/web/http://www.jeffjacoby.com/4093/the-enemies-of-jim-crow</t>
  </si>
  <si>
    <t>http://web.archive.org/web/http://www.jeffjacoby.com/4085/larry-henry-rip</t>
  </si>
  <si>
    <t>http://web.archive.org/web/http://www.jeffjacoby.com/4048/choosing-octuplets</t>
  </si>
  <si>
    <t>http://web.archive.org/web/http://www.jeffjacoby.com/3449/no-arts-czar-please-were-american</t>
  </si>
  <si>
    <t>http://web.archive.org/web/http://www.jeffjacoby.com/3426/obamas-charm-offensive-and-the-global-jihad</t>
  </si>
  <si>
    <t>http://web.archive.org/web/http://www.jeffjacoby.com/3395/money-for-nothing-wont-grow-the-economy</t>
  </si>
  <si>
    <t>http://web.archive.org/web/http://www.jeffjacoby.com/3256/an-over-optimistic-stimulus-plan</t>
  </si>
  <si>
    <t>http://web.archive.org/web/http://www.jeffjacoby.com/3035/roe-and-doe-36-years</t>
  </si>
  <si>
    <t>http://web.archive.org/web/http://www.jeffjacoby.com/2950/farewell-to-43</t>
  </si>
  <si>
    <t>http://web.archive.org/web/http://www.jeffjacoby.com/2337/questions-for-obamas-science-guy</t>
  </si>
  <si>
    <t>http://web.archive.org/web/http://www.jeffjacoby.com/1807/superstitions-and-skin-color</t>
  </si>
  <si>
    <t>http://web.archive.org/web/http://www.jeffjacoby.com/1788/want-a-warning-label-with-those-fries</t>
  </si>
  <si>
    <t>http://web.archive.org/web/http://www.jeffjacoby.com/1655/yes-its-anti-semitism</t>
  </si>
  <si>
    <t>http://web.archive.org/web/http://www.jeffjacoby.com/1635/congress-new-year-new-pay-hike</t>
  </si>
  <si>
    <t>http://web.archive.org/web/http://www.jeffjacoby.com/1230/has-israel-learned-its-lesson</t>
  </si>
  <si>
    <t>http://web.archive.org/web/http://www.jeffjacoby.com/1195/religious-liberty</t>
  </si>
  <si>
    <t>http://web.archive.org/web/http://www.jeffjacoby.com/838/dont-believe-everything-you-read</t>
  </si>
  <si>
    <t>http://web.archive.org/web/http://www.jeffjacoby.com/797/obama-and-the-peeved-progressives</t>
  </si>
  <si>
    <t>http://web.archive.org/web/http://www.jeffjacoby.com/791/god-bless-all-of-you-on-the-good-earth</t>
  </si>
  <si>
    <t>http://web.archive.org/web/http://www.jeffjacoby.com/635/better-than-a-bailout</t>
  </si>
  <si>
    <t>http://web.archive.org/web/http://www.jeffjacoby.com/634/a-permanent-case-of-the-swelled-head</t>
  </si>
  <si>
    <t>http://web.archive.org/web/http://www.jeffjacoby.com/623/the-spreading-skepticism-on-climate-change</t>
  </si>
  <si>
    <t>http://web.archive.org/web/http://www.jeffjacoby.com/622/how-obama-can-fix-education</t>
  </si>
  <si>
    <t>http://web.archive.org/web/http://www.jeffjacoby.com/616/at-the-un-the-israel-bashing-goes</t>
  </si>
  <si>
    <t>http://web.archive.org/web/http://www.jeffjacoby.com/608/being-good-for-gods-sake</t>
  </si>
  <si>
    <t>http://web.archive.org/web/http://www.jeffjacoby.com/606/a-question-of-faith</t>
  </si>
  <si>
    <t>http://web.archive.org/web/http://www.jeffjacoby.com/602/the-great-bush-deregulation-myth</t>
  </si>
  <si>
    <t>http://web.archive.org/web/http://www.jeffjacoby.com/601/dont-sell-sarah-palin-short</t>
  </si>
  <si>
    <t>http://web.archive.org/web/http://www.jeffjacoby.com/563/playing-the-race-card-on-gay-marriage</t>
  </si>
  <si>
    <t>http://web.archive.org/web/http://www.jeffjacoby.com/562/the-world-wont-love-obama-forever</t>
  </si>
  <si>
    <t>http://web.archive.org/web/http://www.jeffjacoby.com/561/silver-linings-even-on-the-right</t>
  </si>
  <si>
    <t>http://web.archive.org/web/http://www.jeffjacoby.com/560/voting-no-on-question-1-will-send-a-message-too</t>
  </si>
  <si>
    <t>http://web.archive.org/web/http://www.jeffjacoby.com/441/the-dictator-label</t>
  </si>
  <si>
    <t>http://web.archive.org/web/http://www.jeffjacoby.com/440/health-care-shouldnt-be-linked-to-employment</t>
  </si>
  <si>
    <t>http://web.archive.org/web/http://www.jeffjacoby.com/439/guilt-by-association-think-again</t>
  </si>
  <si>
    <t>http://web.archive.org/web/http://www.jeffjacoby.com/438/a-vote-for-voting-on-election-day</t>
  </si>
  <si>
    <t>http://web.archive.org/web/http://www.jeffjacoby.com/437/obamas-180-on-genocide</t>
  </si>
  <si>
    <t>http://web.archive.org/web/http://www.jeffjacoby.com/436/its-time-for-a-blunt-budget-ax</t>
  </si>
  <si>
    <t>http://web.archive.org/web/http://www.jeffjacoby.com/435/her-chance-to-shine</t>
  </si>
  <si>
    <t>http://web.archive.org/web/http://www.jeffjacoby.com/434/a-us-welcome-mat-for-ahmadinejad</t>
  </si>
  <si>
    <t>http://web.archive.org/web/http://www.jeffjacoby.com/3271/is-god-a-democrat-or-a-republican</t>
  </si>
  <si>
    <t>http://web.archive.org/web/http://www.jeffjacoby.com/433/whose-mess-congressman-frank</t>
  </si>
  <si>
    <t>http://web.archive.org/web/http://www.jeffjacoby.com/432/watching-oprah-from-behind-the-veil</t>
  </si>
  <si>
    <t>http://web.archive.org/web/http://www.jeffjacoby.com/431/the-drilling-bill-that-bans-drilling</t>
  </si>
  <si>
    <t>http://web.archive.org/web/http://www.jeffjacoby.com/430/enough-of-the-palin-feeding-frenzy</t>
  </si>
  <si>
    <t>http://web.archive.org/web/http://www.jeffjacoby.com/429/seeing-through-obamanomics</t>
  </si>
  <si>
    <t>http://web.archive.org/web/http://www.jeffjacoby.com/428/let-government-mind-your-own-business</t>
  </si>
  <si>
    <t>http://web.archive.org/web/http://www.jeffjacoby.com/427/regulating-taxis-the-soviet-way</t>
  </si>
  <si>
    <t>http://web.archive.org/web/http://www.jeffjacoby.com/426/a-stark-choice-on-abortion</t>
  </si>
  <si>
    <t>http://web.archive.org/web/http://www.jeffjacoby.com/425/mccains-maverick-pick</t>
  </si>
  <si>
    <t>http://web.archive.org/web/http://www.jeffjacoby.com/424/when-mr-smith-goes-to-washington-sell</t>
  </si>
  <si>
    <t>http://web.archive.org/web/http://www.jeffjacoby.com/423/chinas-totalitarian-games</t>
  </si>
  <si>
    <t>http://web.archive.org/web/http://www.jeffjacoby.com/422/the-myth-of-the-coming-white-minority</t>
  </si>
  <si>
    <t>http://web.archive.org/web/http://www.jeffjacoby.com/421/hindsight-isnt-20-20</t>
  </si>
  <si>
    <t>http://web.archive.org/web/http://www.jeffjacoby.com/420/back-in-the-ussr</t>
  </si>
  <si>
    <t>http://web.archive.org/web/http://www.jeffjacoby.com/419/honor-killing-comes-to-the-us</t>
  </si>
  <si>
    <t>http://web.archive.org/web/http://www.jeffjacoby.com/418/what-them-worry</t>
  </si>
  <si>
    <t>http://web.archive.org/web/http://www.jeffjacoby.com/417/missing-from-that-berlin-speech</t>
  </si>
  <si>
    <t>http://web.archive.org/web/http://www.jeffjacoby.com/416/these-are-still-the-good-old-days</t>
  </si>
  <si>
    <t>http://web.archive.org/web/http://www.jeffjacoby.com/415/are-we-angry-enough-to-fight-back</t>
  </si>
  <si>
    <t>http://web.archive.org/web/http://www.jeffjacoby.com/414/the-brilliance-of-the-electoral-college</t>
  </si>
  <si>
    <t>http://web.archive.org/web/http://www.jeffjacoby.com/413/democrats-the-military-and-mccain</t>
  </si>
  <si>
    <t>http://web.archive.org/web/http://www.jeffjacoby.com/412/dancing-on-the-grave-of-jesse-helms</t>
  </si>
  <si>
    <t>http://web.archive.org/web/http://www.jeffjacoby.com/411/israel-is-paying-for-its-defeat</t>
  </si>
  <si>
    <t>http://web.archive.org/web/http://www.jeffjacoby.com/11381/a-silver-bullet-for-obama</t>
  </si>
  <si>
    <t>http://web.archive.org/web/http://www.jeffjacoby.com/410/answering-alexs-mom</t>
  </si>
  <si>
    <t>http://web.archive.org/web/http://www.jeffjacoby.com/409/a-world-without-children</t>
  </si>
  <si>
    <t>http://web.archive.org/web/http://www.jeffjacoby.com/408/the-coming-population-bust</t>
  </si>
  <si>
    <t>http://web.archive.org/web/http://www.jeffjacoby.com/407/a-blind-eye-to-mugabes-reign-of-terror</t>
  </si>
  <si>
    <t>http://web.archive.org/web/http://www.jeffjacoby.com/406/poor-poor-pitiful-pols</t>
  </si>
  <si>
    <t>http://web.archive.org/web/http://www.jeffjacoby.com/405/no-profits-no-oil</t>
  </si>
  <si>
    <t>http://web.archive.org/web/http://www.jeffjacoby.com/404/pastor-hagee-was-and-wasnt-wrong</t>
  </si>
  <si>
    <t>http://web.archive.org/web/http://www.jeffjacoby.com/403/what-about-the-bush-doctrine</t>
  </si>
  <si>
    <t>http://web.archive.org/web/http://www.jeffjacoby.com/402/michelle-obama-is-fair-game</t>
  </si>
  <si>
    <t>http://web.archive.org/web/http://www.jeffjacoby.com/401/misunderstanding-marriage-in-california</t>
  </si>
  <si>
    <t>http://web.archive.org/web/http://www.jeffjacoby.com/400/when-judicial-restraint-goes-too-far</t>
  </si>
  <si>
    <t>http://web.archive.org/web/http://www.jeffjacoby.com/399/a-triumph-of-life-and-hope</t>
  </si>
  <si>
    <t>http://web.archive.org/web/http://www.jeffjacoby.com/398/a-hobbled-party</t>
  </si>
  <si>
    <t>http://web.archive.org/web/http://www.jeffjacoby.com/397/my-respect-for-boston-firefighters-union</t>
  </si>
  <si>
    <t>http://web.archive.org/web/http://www.jeffjacoby.com/396/leave-the-plastic-alone</t>
  </si>
  <si>
    <t>http://web.archive.org/web/http://www.jeffjacoby.com/395/obamas-mainstream-friends</t>
  </si>
  <si>
    <t>http://web.archive.org/web/http://www.jeffjacoby.com/394/the-dire-situation-in-zimbabwe</t>
  </si>
  <si>
    <t>http://web.archive.org/web/http://www.jeffjacoby.com/393/a-sons-familiar-journey</t>
  </si>
  <si>
    <t>http://web.archive.org/web/http://www.jeffjacoby.com/392/pregnant-yes-but-not-a-man</t>
  </si>
  <si>
    <t>http://web.archive.org/web/http://www.jeffjacoby.com/391/choosing-to-eliminate-unwanted-daughters</t>
  </si>
  <si>
    <t>http://web.archive.org/web/http://www.jeffjacoby.com/390/facing-the-truth-about-jihadist-violence</t>
  </si>
  <si>
    <t>http://web.archive.org/web/http://www.jeffjacoby.com/389/when-zola-wrote-jaccuse</t>
  </si>
  <si>
    <t>http://web.archive.org/web/http://www.jeffjacoby.com/388/drive-by-defamation</t>
  </si>
  <si>
    <t>http://web.archive.org/web/http://www.jeffjacoby.com/387/the-other-david-mamet</t>
  </si>
  <si>
    <t>http://web.archive.org/web/http://www.jeffjacoby.com/386/its-still-a-question-of-wright-and-wrong</t>
  </si>
  <si>
    <t>http://web.archive.org/web/http://www.jeffjacoby.com/385/patton-and-the-2008-vote</t>
  </si>
  <si>
    <t>http://web.archive.org/web/http://www.jeffjacoby.com/384/slaughter-jubilation-and-the-peace-process</t>
  </si>
  <si>
    <t>http://web.archive.org/web/http://www.jeffjacoby.com/383/how-government-makes-things-worse</t>
  </si>
  <si>
    <t>http://web.archive.org/web/http://www.jeffjacoby.com/382/immigration-and-crime</t>
  </si>
  <si>
    <t>http://web.archive.org/web/http://www.jeffjacoby.com/381/the-pyongyang-overture</t>
  </si>
  <si>
    <t>http://web.archive.org/web/http://www.jeffjacoby.com/380/the-architect-of-modern-conservatism</t>
  </si>
  <si>
    <t>http://web.archive.org/web/http://www.jeffjacoby.com/379/what-would-jfk-do</t>
  </si>
  <si>
    <t>http://web.archive.org/web/http://www.jeffjacoby.com/378/through-the-military-a-path-to-citizenship</t>
  </si>
  <si>
    <t>http://web.archive.org/web/http://www.jeffjacoby.com/377/the-irrelevance-of-obamas-color</t>
  </si>
  <si>
    <t>http://web.archive.org/web/http://www.jeffjacoby.com/376/the-mystery-in-the-voting-booth</t>
  </si>
  <si>
    <t>http://web.archive.org/web/http://www.jeffjacoby.com/375/a-conservatives-case-for-mccain</t>
  </si>
  <si>
    <t>http://web.archive.org/web/http://www.jeffjacoby.com/374/congress-helps-itself-again</t>
  </si>
  <si>
    <t>http://web.archive.org/web/http://www.jeffjacoby.com/373/the-dominant-clinton</t>
  </si>
  <si>
    <t>http://web.archive.org/web/http://www.jeffjacoby.com/372/remember-theres-no-free-lunch</t>
  </si>
  <si>
    <t>http://web.archive.org/web/http://www.jeffjacoby.com/371/what-would-reagan-say</t>
  </si>
  <si>
    <t>http://web.archive.org/web/http://www.jeffjacoby.com/370/death-of-the-bush-doctrine</t>
  </si>
  <si>
    <t>http://web.archive.org/web/http://www.jeffjacoby.com/369/the-lancets-outlandish-exaggeration</t>
  </si>
  <si>
    <t>http://web.archive.org/web/http://www.jeffjacoby.com/368/let-hillary-be-hillary</t>
  </si>
  <si>
    <t>http://web.archive.org/web/http://www.jeffjacoby.com/366/br-r-r-where-did-global-warming-go</t>
  </si>
  <si>
    <t>http://web.archive.org/web/http://www.jeffjacoby.com/365/a-resolution-abolish-the-income-tax</t>
  </si>
  <si>
    <t>http://web.archive.org/web/http://www.jeffjacoby.com/364/no-ordinary-candidate</t>
  </si>
  <si>
    <t>http://web.archive.org/web/http://www.jeffjacoby.com/363/the-islamist-war-on-muslim-women</t>
  </si>
  <si>
    <t>http://web.archive.org/web/http://www.jeffjacoby.com/362/life-and-death-in-new-jersey</t>
  </si>
  <si>
    <t>http://web.archive.org/web/http://www.jeffjacoby.com/361/by-the-light-of-the-white-house-menorah</t>
  </si>
  <si>
    <t>http://web.archive.org/web/http://www.jeffjacoby.com/360/no-reason-to-relax-on-iran</t>
  </si>
  <si>
    <t>http://web.archive.org/web/http://www.jeffjacoby.com/359/a-country-where-politicians-do-god</t>
  </si>
  <si>
    <t>http://web.archive.org/web/http://www.jeffjacoby.com/358/the-sky-isnt-falling</t>
  </si>
  <si>
    <t>http://web.archive.org/web/http://www.jeffjacoby.com/357/fate-of-the-know-nothings</t>
  </si>
  <si>
    <t>http://web.archive.org/web/http://www.jeffjacoby.com/356/lets-hear-it-for-good-news-from-iraq</t>
  </si>
  <si>
    <t>http://web.archive.org/web/http://www.jeffjacoby.com/355/a-shadowy-society</t>
  </si>
  <si>
    <t>http://web.archive.org/web/http://www.jeffjacoby.com/354/is-israel-a-jewish-state</t>
  </si>
  <si>
    <t>http://web.archive.org/web/http://www.jeffjacoby.com/353/a-city-voted-and-history-turned-on-its-hinge</t>
  </si>
  <si>
    <t>http://web.archive.org/web/http://www.jeffjacoby.com/352/a-hero-in-castros-gulag</t>
  </si>
  <si>
    <t>http://web.archive.org/web/http://www.jeffjacoby.com/6881/learning-from-a-church-of-hate</t>
  </si>
  <si>
    <t>http://web.archive.org/web/http://www.jeffjacoby.com/351/will-newspapers-survive</t>
  </si>
  <si>
    <t>http://web.archive.org/web/http://www.jeffjacoby.com/350/the-scope-of-federal-power</t>
  </si>
  <si>
    <t>http://web.archive.org/web/http://www.jeffjacoby.com/349/criticism-gone-too-far</t>
  </si>
  <si>
    <t>http://web.archive.org/web/http://www.jeffjacoby.com/348/big-brother-at-school</t>
  </si>
  <si>
    <t>http://web.archive.org/web/http://www.jeffjacoby.com/347/the-mitt-and-rudy-smackdown</t>
  </si>
  <si>
    <t>http://web.archive.org/web/http://www.jeffjacoby.com/346/getting-away-with-art</t>
  </si>
  <si>
    <t>http://web.archive.org/web/http://www.jeffjacoby.com/345/the-big-lie-about-the-great-silencer</t>
  </si>
  <si>
    <t>http://web.archive.org/web/http://www.jeffjacoby.com/344/pandering-on-the-left</t>
  </si>
  <si>
    <t>http://web.archive.org/web/http://www.jeffjacoby.com/343/light-and-darkness-and-a-disembodied-brain</t>
  </si>
  <si>
    <t>http://web.archive.org/web/http://www.jeffjacoby.com/342/9-11-6</t>
  </si>
  <si>
    <t>http://web.archive.org/web/http://www.jeffjacoby.com/6037/bloodshed-in-black-america-is-self-inflicted</t>
  </si>
  <si>
    <t>http://web.archive.org/web/http://www.jeffjacoby.com/340/is-craig-really-a-hypocrite</t>
  </si>
  <si>
    <t>http://web.archive.org/web/http://www.jeffjacoby.com/339/good-news-but-not-for-democrats</t>
  </si>
  <si>
    <t>http://web.archive.org/web/http://www.jeffjacoby.com/338/casinos-and-the-american-way</t>
  </si>
  <si>
    <t>http://web.archive.org/web/http://www.jeffjacoby.com/337/no-room-to-deny-genocide</t>
  </si>
  <si>
    <t>http://web.archive.org/web/http://www.jeffjacoby.com/335/global-warming-case-not-closed</t>
  </si>
  <si>
    <t>http://web.archive.org/web/http://www.jeffjacoby.com/334/hot-words-on-global-warming</t>
  </si>
  <si>
    <t>http://web.archive.org/web/http://www.jeffjacoby.com/333/zimbabwes-horrors</t>
  </si>
  <si>
    <t>http://web.archive.org/web/http://www.jeffjacoby.com/332/scrap-scalping-laws</t>
  </si>
  <si>
    <t>http://web.archive.org/web/http://www.jeffjacoby.com/331/why-are-we-rewarding-iran</t>
  </si>
  <si>
    <t>http://web.archive.org/web/http://www.jeffjacoby.com/330/man-of-science-man-of-faith</t>
  </si>
  <si>
    <t>http://web.archive.org/web/http://www.jeffjacoby.com/329/the-consequences-of-quitting-iraq</t>
  </si>
  <si>
    <t>http://web.archive.org/web/http://www.jeffjacoby.com/328/avoiding-the-m-word</t>
  </si>
  <si>
    <t>http://web.archive.org/web/http://www.jeffjacoby.com/327/why-we-fly-the-flag</t>
  </si>
  <si>
    <t>http://web.archive.org/web/http://www.jeffjacoby.com/326/anti-mormonism-gets-personal</t>
  </si>
  <si>
    <t>http://web.archive.org/web/http://www.jeffjacoby.com/325/a-lawsuit-without-merit</t>
  </si>
  <si>
    <t>http://web.archive.org/web/http://www.jeffjacoby.com/324/science-ideology-and-stem-cells</t>
  </si>
  <si>
    <t>http://web.archive.org/web/http://www.jeffjacoby.com/323/the-fights-on-the-right</t>
  </si>
  <si>
    <t>http://web.archive.org/web/http://www.jeffjacoby.com/322/ludicrous-lawsuits</t>
  </si>
  <si>
    <t>http://web.archive.org/web/http://www.jeffjacoby.com/321/a-political-grenade</t>
  </si>
  <si>
    <t>http://web.archive.org/web/http://www.jeffjacoby.com/320/the-demonizing-of-illegal-immigrants</t>
  </si>
  <si>
    <t>http://web.archive.org/web/http://www.jeffjacoby.com/319/six-days-to-remember-accurately</t>
  </si>
  <si>
    <t>http://web.archive.org/web/http://www.jeffjacoby.com/318/a-study-in-contrasts</t>
  </si>
  <si>
    <t>http://web.archive.org/web/http://www.jeffjacoby.com/317/short-on-substance</t>
  </si>
  <si>
    <t>http://web.archive.org/web/http://www.jeffjacoby.com/316/giving-voice-to-democratic-dissidents</t>
  </si>
  <si>
    <t>http://web.archive.org/web/http://www.jeffjacoby.com/315/a-look-at-the-good-and-the-bad-for-us-muslims</t>
  </si>
  <si>
    <t>http://web.archive.org/web/http://www.jeffjacoby.com/314/look-in-the-mirror-jimmy-carter</t>
  </si>
  <si>
    <t>http://web.archive.org/web/http://www.jeffjacoby.com/313/one-partys-fringe-is-the-others-mainstream</t>
  </si>
  <si>
    <t>http://web.archive.org/web/http://www.jeffjacoby.com/312/do-some-victims-deserve-less-justice</t>
  </si>
  <si>
    <t>http://web.archive.org/web/http://www.jeffjacoby.com/311/a-world-full-of-good-news</t>
  </si>
  <si>
    <t>http://web.archive.org/web/http://www.jeffjacoby.com/310/israels-deadly-stupor</t>
  </si>
  <si>
    <t>http://web.archive.org/web/http://www.jeffjacoby.com/309/capping-the-convention-center-money-pit</t>
  </si>
  <si>
    <t>http://web.archive.org/web/http://www.jeffjacoby.com/308/lawful-incest-may-be-on-its-way</t>
  </si>
  <si>
    <t>http://web.archive.org/web/http://www.jeffjacoby.com/307/what-drives-the-democrats</t>
  </si>
  <si>
    <t>http://web.archive.org/web/http://www.jeffjacoby.com/306/new-questions-for-the-isb</t>
  </si>
  <si>
    <t>http://web.archive.org/web/http://www.jeffjacoby.com/11408/a-time-for-tears-a-silence-not-politics</t>
  </si>
  <si>
    <t>http://web.archive.org/web/http://www.jeffjacoby.com/305/why-we-need-religion</t>
  </si>
  <si>
    <t>http://web.archive.org/web/http://www.jeffjacoby.com/304/doubting-doomsday</t>
  </si>
  <si>
    <t>http://web.archive.org/web/http://www.jeffjacoby.com/303/the-smell-of-irresolution</t>
  </si>
  <si>
    <t>http://web.archive.org/web/http://www.jeffjacoby.com/302/messages-to-my-son</t>
  </si>
  <si>
    <t>http://web.archive.org/web/http://www.jeffjacoby.com/301/defeating-radical-islam</t>
  </si>
  <si>
    <t>http://web.archive.org/web/http://www.jeffjacoby.com/300/gop-family-values</t>
  </si>
  <si>
    <t>http://web.archive.org/web/http://www.jeffjacoby.com/299/immigration-columns-get-readers-going</t>
  </si>
  <si>
    <t>http://web.archive.org/web/http://www.jeffjacoby.com/298/what-if-we-deport-them-all</t>
  </si>
  <si>
    <t>http://web.archive.org/web/http://www.jeffjacoby.com/297/illegal-immigrants-are-here-to-stay</t>
  </si>
  <si>
    <t>http://web.archive.org/web/http://www.jeffjacoby.com/296/political-polluters</t>
  </si>
  <si>
    <t>http://web.archive.org/web/http://www.jeffjacoby.com/295/a-call-for-separation-of-school-and-state</t>
  </si>
  <si>
    <t>http://web.archive.org/web/http://www.jeffjacoby.com/294/ex-presidents-big-payday</t>
  </si>
  <si>
    <t>http://web.archive.org/web/http://www.jeffjacoby.com/293/love-marriage-and-the-baby-carriage</t>
  </si>
  <si>
    <t>http://web.archive.org/web/http://www.jeffjacoby.com/292/governor-deluxe-makes-no-apologies</t>
  </si>
  <si>
    <t>http://web.archive.org/web/http://www.jeffjacoby.com/291/irreconcilable-positions-support-troops-oppose-war</t>
  </si>
  <si>
    <t>http://web.archive.org/web/http://www.jeffjacoby.com/290/statehood-for-palestine-take-a-good-look</t>
  </si>
  <si>
    <t>http://web.archive.org/web/http://www.jeffjacoby.com/289/if-the-registry-really-wants-our-love</t>
  </si>
  <si>
    <t>http://web.archive.org/web/http://www.jeffjacoby.com/288/chicken-little-and-the-global-warming-debate</t>
  </si>
  <si>
    <t>http://web.archive.org/web/http://www.jeffjacoby.com/8353/the-message-in-the-boston-bomb-scare</t>
  </si>
  <si>
    <t>http://web.archive.org/web/http://www.jeffjacoby.com/287/the-message-in-the-bomb-scare</t>
  </si>
  <si>
    <t>http://web.archive.org/web/http://www.jeffjacoby.com/286/segregation-on-capitol-hill</t>
  </si>
  <si>
    <t>http://web.archive.org/web/http://www.jeffjacoby.com/285/insurance-raises-healthcares-price</t>
  </si>
  <si>
    <t>http://web.archive.org/web/http://www.jeffjacoby.com/284/democrats-silence-on-jihad-is-deadly</t>
  </si>
  <si>
    <t>http://web.archive.org/web/http://www.jeffjacoby.com/283/are-women-giving-up-on-marriage</t>
  </si>
  <si>
    <t>http://web.archive.org/web/http://www.jeffjacoby.com/282/mitt-be-nimble</t>
  </si>
  <si>
    <t>http://web.archive.org/web/http://www.jeffjacoby.com/281/the-boston-mosques-saudi-connection</t>
  </si>
  <si>
    <t>http://web.archive.org/web/http://www.jeffjacoby.com/280/the-debate-shifts-to-the-left</t>
  </si>
  <si>
    <t>http://web.archive.org/web/http://www.jeffjacoby.com/279/more-relief-than-regret</t>
  </si>
  <si>
    <t>http://web.archive.org/web/http://www.jeffjacoby.com/278/castros-true-legacy-is-a-bloody-trail</t>
  </si>
  <si>
    <t>http://web.archive.org/web/http://www.jeffjacoby.com/277/the-verdict-that-keeps-on-taking</t>
  </si>
  <si>
    <t>http://web.archive.org/web/http://www.jeffjacoby.com/276/wed-elect-a-black-president-old-news</t>
  </si>
  <si>
    <t>http://web.archive.org/web/http://www.jeffjacoby.com/275/climate-of-fear</t>
  </si>
  <si>
    <t>http://web.archive.org/web/http://www.jeffjacoby.com/274/words-that-can-kill</t>
  </si>
  <si>
    <t>http://web.archive.org/web/http://www.jeffjacoby.com/273/the-constitutions-guardrails</t>
  </si>
  <si>
    <t>http://web.archive.org/web/http://www.jeffjacoby.com/272/atheists-bleak-alternative</t>
  </si>
  <si>
    <t>http://web.archive.org/web/http://www.jeffjacoby.com/271/oh-brother</t>
  </si>
  <si>
    <t>http://web.archive.org/web/http://www.jeffjacoby.com/270/the-danger-of-engaging-with-the-enemy</t>
  </si>
  <si>
    <t>http://web.archive.org/web/http://www.jeffjacoby.com/269/fighting-to-win-in-iraq</t>
  </si>
  <si>
    <t>http://web.archive.org/web/http://www.jeffjacoby.com/268/anti-military-bigotry-by-the-bay</t>
  </si>
  <si>
    <t>http://web.archive.org/web/http://www.jeffjacoby.com/267/democracy-and-same-sex-marriage</t>
  </si>
  <si>
    <t>http://web.archive.org/web/http://www.jeffjacoby.com/266/a-debacle-just-for-gop</t>
  </si>
  <si>
    <t>http://web.archive.org/web/http://www.jeffjacoby.com/265/end-to-one-troubling-chapter-but-a-reopening</t>
  </si>
  <si>
    <t>http://web.archive.org/web/http://www.jeffjacoby.com/263/scenes-from-the-jihad</t>
  </si>
  <si>
    <t>http://web.archive.org/web/http://www.jeffjacoby.com/262/the-race-card-an-insult-to-candidates-and-voters</t>
  </si>
  <si>
    <t>http://web.archive.org/web/http://www.jeffjacoby.com/261/the-population-pessimists</t>
  </si>
  <si>
    <t>http://web.archive.org/web/http://www.jeffjacoby.com/8147/if-we-had-known-then</t>
  </si>
  <si>
    <t>http://web.archive.org/web/http://www.jeffjacoby.com/5854/silencers-in-the-marketplace-of-ideas</t>
  </si>
  <si>
    <t>http://web.archive.org/web/http://www.jeffjacoby.com/5844/a-lifesaving-killer-returns</t>
  </si>
  <si>
    <t>http://web.archive.org/web/http://www.jeffjacoby.com/4481/borking-kerry-healey</t>
  </si>
  <si>
    <t>http://web.archive.org/web/http://www.jeffjacoby.com/5858/undeserved-forgiveness</t>
  </si>
  <si>
    <t>http://web.archive.org/web/http://www.jeffjacoby.com/2942/a-new-low-in-bush-hatred</t>
  </si>
  <si>
    <t>http://web.archive.org/web/http://www.jeffjacoby.com/6733/what-israeli-security-could-teach-us</t>
  </si>
  <si>
    <t>http://web.archive.org/web/http://www.jeffjacoby.com/260/a-tale-of-2-stories-about-anti-semitism</t>
  </si>
  <si>
    <t>http://web.archive.org/web/http://www.jeffjacoby.com/259/hezbollah-is-our-enemy-too</t>
  </si>
  <si>
    <t>http://web.archive.org/web/http://www.jeffjacoby.com/258/death-of-a-cambodian-butcher</t>
  </si>
  <si>
    <t>http://web.archive.org/web/http://www.jeffjacoby.com/257/historical-amnesia-at-the-naacp</t>
  </si>
  <si>
    <t>http://web.archive.org/web/http://www.jeffjacoby.com/256/are-you-a-chicken-hawk</t>
  </si>
  <si>
    <t>http://web.archive.org/web/http://www.jeffjacoby.com/255/a-mockery-of-the-rules</t>
  </si>
  <si>
    <t>http://web.archive.org/web/http://www.jeffjacoby.com/254/about-our-dictator</t>
  </si>
  <si>
    <t>http://web.archive.org/web/http://www.jeffjacoby.com/253/has-israel-lost-the-spirit-of-76</t>
  </si>
  <si>
    <t>http://web.archive.org/web/http://www.jeffjacoby.com/252/the-press-in-an-unsettling-firefight-of-its-own</t>
  </si>
  <si>
    <t>http://web.archive.org/web/http://www.jeffjacoby.com/251/life-in-an-islamist-us</t>
  </si>
  <si>
    <t>http://web.archive.org/web/http://www.jeffjacoby.com/250/misreading-a-sign-of-the-times</t>
  </si>
  <si>
    <t>http://web.archive.org/web/http://www.jeffjacoby.com/249/femas-follies</t>
  </si>
  <si>
    <t>http://web.archive.org/web/http://www.jeffjacoby.com/248/signs-of-success-in-iraq</t>
  </si>
  <si>
    <t>http://web.archive.org/web/http://www.jeffjacoby.com/4480/demagogues-and-the-marriage-debate</t>
  </si>
  <si>
    <t>http://web.archive.org/web/http://www.jeffjacoby.com/246/the-silence-of-god</t>
  </si>
  <si>
    <t>http://web.archive.org/web/http://www.jeffjacoby.com/245/the-crumbling-gop-base</t>
  </si>
  <si>
    <t>http://web.archive.org/web/http://www.jeffjacoby.com/244/phone-record-hysteria-at-the-aclu</t>
  </si>
  <si>
    <t>http://web.archive.org/web/http://www.jeffjacoby.com/243/empowerment-through-english</t>
  </si>
  <si>
    <t>http://web.archive.org/web/http://www.jeffjacoby.com/242/tough-love-from-israels-friends</t>
  </si>
  <si>
    <t>http://web.archive.org/web/http://www.jeffjacoby.com/241/the-real-cause-of-the-immigration-crisis</t>
  </si>
  <si>
    <t>http://web.archive.org/web/http://www.jeffjacoby.com/240/muslim-reformer-still-a-target</t>
  </si>
  <si>
    <t>http://web.archive.org/web/http://www.jeffjacoby.com/239/as-father-coughlin-spins-in-his-grave</t>
  </si>
  <si>
    <t>http://web.archive.org/web/http://www.jeffjacoby.com/6132/the-rules-according-to-kennedy</t>
  </si>
  <si>
    <t>http://web.archive.org/web/http://www.jeffjacoby.com/238/kennedy-doesnt-play-by-the-rules</t>
  </si>
  <si>
    <t>http://web.archive.org/web/http://www.jeffjacoby.com/237/a-polish-leader-reflects-on-the-state-of-the-world</t>
  </si>
  <si>
    <t>http://web.archive.org/web/http://www.jeffjacoby.com/236/communist-chic</t>
  </si>
  <si>
    <t>http://web.archive.org/web/http://www.jeffjacoby.com/235/public-schools-vs-parents-values</t>
  </si>
  <si>
    <t>http://web.archive.org/web/http://www.jeffjacoby.com/234/families-pay-price-of-faulty-policies</t>
  </si>
  <si>
    <t>http://web.archive.org/web/http://www.jeffjacoby.com/233/justice-for-moussaoui</t>
  </si>
  <si>
    <t>http://web.archive.org/web/http://www.jeffjacoby.com/232/hold-that-opinion</t>
  </si>
  <si>
    <t>http://web.archive.org/web/http://www.jeffjacoby.com/231/grow-up-to-be-a-mensch-caleb</t>
  </si>
  <si>
    <t>http://web.archive.org/web/http://www.jeffjacoby.com/230/a-nation-like-ours</t>
  </si>
  <si>
    <t>http://web.archive.org/web/http://www.jeffjacoby.com/229/america-takes-side-of-israel</t>
  </si>
  <si>
    <t>http://web.archive.org/web/http://www.jeffjacoby.com/228/the-obligation-of-unwanted-fatherhood</t>
  </si>
  <si>
    <t>http://web.archive.org/web/http://www.jeffjacoby.com/227/the-humanitarian-case-for-war-in-iraq</t>
  </si>
  <si>
    <t>http://web.archive.org/web/http://www.jeffjacoby.com/226/scalia-loosens-up</t>
  </si>
  <si>
    <t>http://web.archive.org/web/http://www.jeffjacoby.com/225/kids-take-back-seat-to-gay-agenda</t>
  </si>
  <si>
    <t>http://web.archive.org/web/http://www.jeffjacoby.com/224/the-politics-of-female-voters</t>
  </si>
  <si>
    <t>http://web.archive.org/web/http://www.jeffjacoby.com/223/notes-from-harry-browne</t>
  </si>
  <si>
    <t>http://web.archive.org/web/http://www.jeffjacoby.com/222/adoption-flap-a-tragedy-for-children</t>
  </si>
  <si>
    <t>http://web.archive.org/web/http://www.jeffjacoby.com/221/freedom-of-hate-speech</t>
  </si>
  <si>
    <t>http://web.archive.org/web/http://www.jeffjacoby.com/220/anatomy-of-summerss-fall</t>
  </si>
  <si>
    <t>http://web.archive.org/web/http://www.jeffjacoby.com/219/when-fear-cows-the-media</t>
  </si>
  <si>
    <t>http://web.archive.org/web/http://www.jeffjacoby.com/218/the-flames-of-hate-in-alabama</t>
  </si>
  <si>
    <t>http://web.archive.org/web/http://www.jeffjacoby.com/7028/you-bet-i-want-fries-with-that</t>
  </si>
  <si>
    <t>http://web.archive.org/web/http://www.jeffjacoby.com/217/you-bet-i-want-fries-with-that</t>
  </si>
  <si>
    <t>http://web.archive.org/web/http://www.jeffjacoby.com/216/the-fallacy-of-life-in-prison</t>
  </si>
  <si>
    <t>http://web.archive.org/web/http://www.jeffjacoby.com/215/we-are-all-danes-now</t>
  </si>
  <si>
    <t>http://web.archive.org/web/http://www.jeffjacoby.com/214/hamas-victory-is-good-news</t>
  </si>
  <si>
    <t>http://web.archive.org/web/http://www.jeffjacoby.com/213/facing-a-flawed-dss-system</t>
  </si>
  <si>
    <t>http://web.archive.org/web/http://www.jeffjacoby.com/212/dont-go-wobbly-on-iran</t>
  </si>
  <si>
    <t>http://web.archive.org/web/http://www.jeffjacoby.com/211/defeating-islamist-extremism</t>
  </si>
  <si>
    <t>http://web.archive.org/web/http://www.jeffjacoby.com/210/musings-random-and-otherwise</t>
  </si>
  <si>
    <t>http://web.archive.org/web/http://www.jeffjacoby.com/209/mass-exodus</t>
  </si>
  <si>
    <t>http://web.archive.org/web/http://www.jeffjacoby.com/208/no-consequences-for-katrina-disaster</t>
  </si>
  <si>
    <t>http://web.archive.org/web/http://www.jeffjacoby.com/207/bringing-faith-into-contempt</t>
  </si>
  <si>
    <t>http://web.archive.org/web/http://www.jeffjacoby.com/206/9240-victims-and-counting</t>
  </si>
  <si>
    <t>http://web.archive.org/web/http://www.jeffjacoby.com/205/questions-the-islamic-society-should-answer</t>
  </si>
  <si>
    <t>http://web.archive.org/web/http://www.jeffjacoby.com/5759/obsessive-antisemitism</t>
  </si>
  <si>
    <t>http://web.archive.org/web/http://www.jeffjacoby.com/204/abortions-paradoxical-politics</t>
  </si>
  <si>
    <t>http://web.archive.org/web/http://www.jeffjacoby.com/10796/de-christmasing-christmas</t>
  </si>
  <si>
    <t>http://web.archive.org/web/http://www.jeffjacoby.com/13211/truman-bounced-back-and-so-will-bush</t>
  </si>
  <si>
    <t>http://web.archive.org/web/http://www.jeffjacoby.com/10993/privacy-by-decree</t>
  </si>
  <si>
    <t>http://web.archive.org/web/http://www.jeffjacoby.com/11719/the-news-from-iraq-that-not-fit-to-print</t>
  </si>
  <si>
    <t>http://web.archive.org/web/http://www.jeffjacoby.com/11118/romney-common-sense-on-terrorism</t>
  </si>
  <si>
    <t>http://web.archive.org/web/http://www.jeffjacoby.com/5838/make-them-answer</t>
  </si>
  <si>
    <t>http://web.archive.org/web/http://www.jeffjacoby.com/7653/dying-to-get-off-the-court</t>
  </si>
  <si>
    <t>http://web.archive.org/web/http://www.jeffjacoby.com/880/gazas-final-evacuees</t>
  </si>
  <si>
    <t>http://web.archive.org/web/http://www.jeffjacoby.com/882/nazi-echoes-in-the-gaza-disengagement</t>
  </si>
  <si>
    <t>http://web.archive.org/web/http://www.jeffjacoby.com/5847/when-justices-refuse-to-retire</t>
  </si>
  <si>
    <t>http://web.archive.org/web/http://www.jeffjacoby.com/4446/eminent-injustice-in-new-london</t>
  </si>
  <si>
    <t>http://web.archive.org/web/http://www.jeffjacoby.com/6505/de-link-health-care-from-employment</t>
  </si>
  <si>
    <t>http://web.archive.org/web/http://www.jeffjacoby.com/14419/balance-from-the-right</t>
  </si>
  <si>
    <t>http://web.archive.org/web/http://www.jeffjacoby.com/13362/death-of-a-marine</t>
  </si>
  <si>
    <t>http://web.archive.org/web/http://www.jeffjacoby.com/5848/the-case-for-judicial-term-limits</t>
  </si>
  <si>
    <t>http://web.archive.org/web/http://www.jeffjacoby.com/14348/my-best-wishes</t>
  </si>
  <si>
    <t>http://web.archive.org/web/http://www.jeffjacoby.com/12278/why-islam-is-disrespected</t>
  </si>
  <si>
    <t>http://web.archive.org/web/http://www.jeffjacoby.com/8000/the-wrong-way-to-restore-the-death-penalty</t>
  </si>
  <si>
    <t>http://web.archive.org/web/http://www.jeffjacoby.com/881/everybody-loses-in-sharons-gaza-plan</t>
  </si>
  <si>
    <t>http://web.archive.org/web/http://www.jeffjacoby.com/5262/where-did-our-sweet-boy-go</t>
  </si>
  <si>
    <t>http://web.archive.org/web/http://www.jeffjacoby.com/878/does-israel-want-palestinian-democracy</t>
  </si>
  <si>
    <t>http://web.archive.org/web/http://www.jeffjacoby.com/7144/the-pope-who-turned-antisemitism-aside</t>
  </si>
  <si>
    <t>http://web.archive.org/web/http://www.jeffjacoby.com/879/sharons-retreat-is-a-victory-for-terrorists</t>
  </si>
  <si>
    <t>http://web.archive.org/web/http://www.jeffjacoby.com/6504/the-wrong-rx</t>
  </si>
  <si>
    <t>http://web.archive.org/web/http://www.jeffjacoby.com/5364/why-not-torture-terrorists</t>
  </si>
  <si>
    <t>http://web.archive.org/web/http://www.jeffjacoby.com/5363/treat-these-detainees-like-dogs</t>
  </si>
  <si>
    <t>http://web.archive.org/web/http://www.jeffjacoby.com/8001/a-phony-consensus-on-youthful-killers</t>
  </si>
  <si>
    <t>http://web.archive.org/web/http://www.jeffjacoby.com/12423/an-inglorious-suicide</t>
  </si>
  <si>
    <t>http://web.archive.org/web/http://www.jeffjacoby.com/4445/the-pirates-of-eminent-domain</t>
  </si>
  <si>
    <t>http://web.archive.org/web/http://www.jeffjacoby.com/11548/driving-up-the-cost-of-college</t>
  </si>
  <si>
    <t>http://web.archive.org/web/http://www.jeffjacoby.com/5362/a-tortured-silence</t>
  </si>
  <si>
    <t>http://web.archive.org/web/http://www.jeffjacoby.com/4996/a-factory-for-death</t>
  </si>
  <si>
    <t>http://web.archive.org/web/http://www.jeffjacoby.com/10214/musings-random-and-otherwise</t>
  </si>
  <si>
    <t>http://web.archive.org/web/http://www.jeffjacoby.com/12707/a-jew-says-merry-christmas</t>
  </si>
  <si>
    <t>http://web.archive.org/web/http://www.jeffjacoby.com/6728/death-of-a-gallant-man</t>
  </si>
  <si>
    <t>http://web.archive.org/web/http://www.jeffjacoby.com/203/medical-marijuana-the-real-stakes</t>
  </si>
  <si>
    <t>http://web.archive.org/web/http://www.jeffjacoby.com/1245/arafat-the-monster</t>
  </si>
  <si>
    <t>http://web.archive.org/web/http://www.jeffjacoby.com/10809/the-marriage-consensus</t>
  </si>
  <si>
    <t>http://web.archive.org/web/http://www.jeffjacoby.com/202/big-loss-for-the-bush-haters</t>
  </si>
  <si>
    <t>http://web.archive.org/web/http://www.jeffjacoby.com/12469/why-did-we-bother-to-vote</t>
  </si>
  <si>
    <t>http://web.archive.org/web/http://www.jeffjacoby.com/10255/the-radical-and-the-reactionary</t>
  </si>
  <si>
    <t>http://web.archive.org/web/http://www.jeffjacoby.com/8845/john-kerry-preacher-man</t>
  </si>
  <si>
    <t>http://web.archive.org/web/http://www.jeffjacoby.com/11230/old-enough-to-kill-old-enough-to-die</t>
  </si>
  <si>
    <t>http://web.archive.org/web/http://www.jeffjacoby.com/12366/one-answer-not-given</t>
  </si>
  <si>
    <t>http://web.archive.org/web/http://www.jeffjacoby.com/4444/the-abusers-of-eminent-domain</t>
  </si>
  <si>
    <t>http://web.archive.org/web/http://www.jeffjacoby.com/7725/bush-kerry-and-the-jewish-vote</t>
  </si>
  <si>
    <t>http://web.archive.org/web/http://www.jeffjacoby.com/5770/heard-the-one-about-kerrys-sense-of-humor</t>
  </si>
  <si>
    <t>http://web.archive.org/web/http://www.jeffjacoby.com/16455/bring-on-the-price-gougers</t>
  </si>
  <si>
    <t>http://web.archive.org/web/http://www.jeffjacoby.com/17776/kerry-missing-compass</t>
  </si>
  <si>
    <t>http://web.archive.org/web/http://www.jeffjacoby.com/2949/bush-haters-do-kerry-no-favors</t>
  </si>
  <si>
    <t>http://web.archive.org/web/http://www.jeffjacoby.com/13503/iraq-independence-day</t>
  </si>
  <si>
    <t>http://web.archive.org/web/http://www.jeffjacoby.com/5730/theres-no-stopping-bill-buckley</t>
  </si>
  <si>
    <t>http://web.archive.org/web/http://www.jeffjacoby.com/12592/the-modest-giant</t>
  </si>
  <si>
    <t>http://web.archive.org/web/http://www.jeffjacoby.com/12716/the-real-democrat-in-the-presidential-race</t>
  </si>
  <si>
    <t>http://web.archive.org/web/http://www.jeffjacoby.com/4482/ted-kennedys-anti-american-slander</t>
  </si>
  <si>
    <t>http://web.archive.org/web/http://www.jeffjacoby.com/9899/making-the-case-for-parochial-school</t>
  </si>
  <si>
    <t>http://web.archive.org/web/http://www.jeffjacoby.com/8925/abandoning-gaza-will-not-end-terrorism</t>
  </si>
  <si>
    <t>http://web.archive.org/web/http://www.jeffjacoby.com/7056/the-enemy-of-women</t>
  </si>
  <si>
    <t>http://web.archive.org/web/http://www.jeffjacoby.com/9503/faith-in-the-depths-of-hell</t>
  </si>
  <si>
    <t>http://web.archive.org/web/http://www.jeffjacoby.com/5263/love-the-brother-love-the-stranger</t>
  </si>
  <si>
    <t>http://web.archive.org/web/http://www.jeffjacoby.com/13170/the-cancer-of-anti-semitism-in-europe</t>
  </si>
  <si>
    <t>http://web.archive.org/web/http://www.jeffjacoby.com/5758/time-for-regime-change-in-tehran</t>
  </si>
  <si>
    <t>http://web.archive.org/web/http://www.jeffjacoby.com/7759/kerrys-sweep-bodes-well-for-bush</t>
  </si>
  <si>
    <t>http://web.archive.org/web/http://www.jeffjacoby.com/10755/kerry-lack-of-political-courage</t>
  </si>
  <si>
    <t>http://web.archive.org/web/http://www.jeffjacoby.com/201/is-the-passion-anti-semitic</t>
  </si>
  <si>
    <t>http://web.archive.org/web/http://www.jeffjacoby.com/7579/the-courage-of-muslim-moderates</t>
  </si>
  <si>
    <t>http://web.archive.org/web/http://www.jeffjacoby.com/5989/an-auschwitz-in-korea</t>
  </si>
  <si>
    <t>http://web.archive.org/web/http://www.jeffjacoby.com/10723/the-most-bloated-budget-ever</t>
  </si>
  <si>
    <t>http://web.archive.org/web/http://www.jeffjacoby.com/7741/into-the-sewer</t>
  </si>
  <si>
    <t>http://web.archive.org/web/http://www.jeffjacoby.com/3038/another-january-another-congressional-pay-raise</t>
  </si>
  <si>
    <t>http://web.archive.org/web/http://www.jeffjacoby.com/7445/the-decline-of-assimilation</t>
  </si>
  <si>
    <t>http://web.archive.org/web/http://www.jeffjacoby.com/6696/the-triumph-of-chanukah</t>
  </si>
  <si>
    <t>http://web.archive.org/web/http://www.jeffjacoby.com/8393/giving-thanks-for-the-invisible-hand</t>
  </si>
  <si>
    <t>http://web.archive.org/web/http://www.jeffjacoby.com/9835/the-timeless-meaning-of-marriage</t>
  </si>
  <si>
    <t>http://web.archive.org/web/http://www.jeffjacoby.com/13486/the-race-baiter-in-the-campaign</t>
  </si>
  <si>
    <t>http://web.archive.org/web/http://www.jeffjacoby.com/6393/put-nobel-laureates-to-the-test-of-time</t>
  </si>
  <si>
    <t>http://web.archive.org/web/http://www.jeffjacoby.com/11292/a-bum-bigotry-rap-on-rush</t>
  </si>
  <si>
    <t>http://web.archive.org/web/http://www.jeffjacoby.com/11229/when-murderers-die-innocents-live</t>
  </si>
  <si>
    <t>http://web.archive.org/web/http://www.jeffjacoby.com/5671/taiwan-deserves-a-un-seat</t>
  </si>
  <si>
    <t>http://web.archive.org/web/http://www.jeffjacoby.com/10254/the-war-didnt-begin-on-9-11</t>
  </si>
  <si>
    <t>http://web.archive.org/web/http://www.jeffjacoby.com/11603/tolls-but-no-tollbooths</t>
  </si>
  <si>
    <t>http://web.archive.org/web/http://www.jeffjacoby.com/6036/more-prisoners-less-crime</t>
  </si>
  <si>
    <t>http://web.archive.org/web/http://www.jeffjacoby.com/6452/the-guns-of-august-1968</t>
  </si>
  <si>
    <t>http://web.archive.org/web/http://www.jeffjacoby.com/10879/the-death-of-american-racism</t>
  </si>
  <si>
    <t>http://web.archive.org/web/http://www.jeffjacoby.com/12497/a-miracle-in-massachusetts</t>
  </si>
  <si>
    <t>http://web.archive.org/web/http://www.jeffjacoby.com/8900/pipes-effective-path-to-peace</t>
  </si>
  <si>
    <t>http://web.archive.org/web/http://www.jeffjacoby.com/7162/israels-unshakable-allies</t>
  </si>
  <si>
    <t>http://web.archive.org/web/http://www.jeffjacoby.com/9471/hooked-on-a-cruel-sport</t>
  </si>
  <si>
    <t>http://web.archive.org/web/http://www.jeffjacoby.com/7868/meanwhile-in-cuba-the-tyranny-goes-on</t>
  </si>
  <si>
    <t>http://web.archive.org/web/http://www.jeffjacoby.com/5264/explaining-the-war-to-a-six-year-old</t>
  </si>
  <si>
    <t>http://web.archive.org/web/http://www.jeffjacoby.com/13065/you-are-effectively-saving-saddam</t>
  </si>
  <si>
    <t>http://web.archive.org/web/http://www.jeffjacoby.com/12005/the-neverending-voyage</t>
  </si>
  <si>
    <t>http://web.archive.org/web/http://www.jeffjacoby.com/8994/this-hasnt-been-a-rush-to-war</t>
  </si>
  <si>
    <t>http://web.archive.org/web/http://www.jeffjacoby.com/5361/how-not-to-win-the-war</t>
  </si>
  <si>
    <t>http://web.archive.org/web/http://www.jeffjacoby.com/633/al-sharpton-the-democrats-david-duke</t>
  </si>
  <si>
    <t>http://web.archive.org/web/http://www.jeffjacoby.com/10495/a-disgrace-to-a-grand-old-party</t>
  </si>
  <si>
    <t>http://web.archive.org/web/http://www.jeffjacoby.com/15722/the-blessing-of-private-property</t>
  </si>
  <si>
    <t>http://web.archive.org/web/http://www.jeffjacoby.com/8929/murder-at-a-kibbutz</t>
  </si>
  <si>
    <t>http://web.archive.org/web/http://www.jeffjacoby.com/5720/will-they-gut-question-2</t>
  </si>
  <si>
    <t>http://web.archive.org/web/http://www.jeffjacoby.com/12396/saddam-shop-of-horrors</t>
  </si>
  <si>
    <t>http://web.archive.org/web/http://www.jeffjacoby.com/8139/making-the-case-for-question-1</t>
  </si>
  <si>
    <t>http://web.archive.org/web/http://www.jeffjacoby.com/12777/diplomats-of-uncommon-courage</t>
  </si>
  <si>
    <t>http://web.archive.org/web/http://www.jeffjacoby.com/13234/romney-secret-r</t>
  </si>
  <si>
    <t>http://web.archive.org/web/http://www.jeffjacoby.com/5648/english-101</t>
  </si>
  <si>
    <t>http://web.archive.org/web/http://www.jeffjacoby.com/11258/the-face-of-antisemitism</t>
  </si>
  <si>
    <t>http://web.archive.org/web/http://www.jeffjacoby.com/13970/saudi-arabia-eternal-friend-or-repressive-foe</t>
  </si>
  <si>
    <t>http://web.archive.org/web/http://www.jeffjacoby.com/11404/bonnie-get-your-gun</t>
  </si>
  <si>
    <t>http://web.archive.org/web/http://www.jeffjacoby.com/5576/a-screenwriters-remorse</t>
  </si>
  <si>
    <t>http://web.archive.org/web/http://www.jeffjacoby.com/5672/the-dangerous-one-china-myth</t>
  </si>
  <si>
    <t>http://web.archive.org/web/http://www.jeffjacoby.com/5616/jews-among-arabs-arabs-among-jews</t>
  </si>
  <si>
    <t>http://web.archive.org/web/http://www.jeffjacoby.com/7399/the-new-civil-rights-champions</t>
  </si>
  <si>
    <t>http://web.archive.org/web/http://www.jeffjacoby.com/3448/under-god</t>
  </si>
  <si>
    <t>http://web.archive.org/web/http://www.jeffjacoby.com/8354/frisking-the-innocent</t>
  </si>
  <si>
    <t>http://web.archive.org/web/http://www.jeffjacoby.com/5376/looking-at-the-horror</t>
  </si>
  <si>
    <t>http://web.archive.org/web/http://www.jeffjacoby.com/13169/the-canary-in-europe-mine</t>
  </si>
  <si>
    <t>http://web.archive.org/web/http://www.jeffjacoby.com/1226/the-road-to-war</t>
  </si>
  <si>
    <t>http://web.archive.org/web/http://www.jeffjacoby.com/5265/decency-matters-most-caleb</t>
  </si>
  <si>
    <t>http://web.archive.org/web/http://www.jeffjacoby.com/6459/the-us-embargo-and-cubas-future</t>
  </si>
  <si>
    <t>http://web.archive.org/web/http://www.jeffjacoby.com/6458/the-keepers-of-cubas-conscience</t>
  </si>
  <si>
    <t>http://web.archive.org/web/http://www.jeffjacoby.com/6457/a-walk-in-havana</t>
  </si>
  <si>
    <t>http://web.archive.org/web/http://www.jeffjacoby.com/7444/buchanans-blind-spot-on-immigration</t>
  </si>
  <si>
    <t>http://web.archive.org/web/http://www.jeffjacoby.com/4413/steven-emerson-and-the-npr-blacklist</t>
  </si>
  <si>
    <t>http://web.archive.org/web/http://www.jeffjacoby.com/19896/the-palestinians-real-objective</t>
  </si>
  <si>
    <t>http://web.archive.org/web/http://www.jeffjacoby.com/19895/the-war-against-israel-goes-on</t>
  </si>
  <si>
    <t>http://web.archive.org/web/http://www.jeffjacoby.com/2338/keeping-cool-on-global-warming</t>
  </si>
  <si>
    <t>http://web.archive.org/web/http://www.jeffjacoby.com/11293/rush-limbaugh-ear</t>
  </si>
  <si>
    <t>http://web.archive.org/web/http://www.jeffjacoby.com/6197/our-enemies-meant-what-they-said</t>
  </si>
  <si>
    <t>http://web.archive.org/web/http://www.jeffjacoby.com/6865/shrugging-at-genocide</t>
  </si>
  <si>
    <t>http://web.archive.org/web/http://www.jeffjacoby.com/6536/remembering-the-wall-of-shame</t>
  </si>
  <si>
    <t>http://web.archive.org/web/http://www.jeffjacoby.com/10650/if-i-were-the-transportation-czar</t>
  </si>
  <si>
    <t>http://web.archive.org/web/http://www.jeffjacoby.com/7665/the-threat-from-same-sex-marriage</t>
  </si>
  <si>
    <t>http://web.archive.org/web/http://www.jeffjacoby.com/4447/the-battle-of-fort-trumbull</t>
  </si>
  <si>
    <t>http://web.archive.org/web/http://www.jeffjacoby.com/13125/do-these-cabbies-look-like-bigots</t>
  </si>
  <si>
    <t>http://web.archive.org/web/http://www.jeffjacoby.com/8778/defeated-in-the-bedroom</t>
  </si>
  <si>
    <t>http://web.archive.org/web/http://www.jeffjacoby.com/8777/who-white-who-hispanic-who-cares</t>
  </si>
  <si>
    <t>http://web.archive.org/web/http://www.jeffjacoby.com/8795/bigoted-man-on-campus</t>
  </si>
  <si>
    <t>http://web.archive.org/web/http://www.jeffjacoby.com/5674/still-appeasing-chinas-dictators</t>
  </si>
  <si>
    <t>http://web.archive.org/web/http://www.jeffjacoby.com/12646/boston-premier-talker</t>
  </si>
  <si>
    <t>http://web.archive.org/web/http://www.jeffjacoby.com/14602/an-award-jfk-would-have-liked</t>
  </si>
  <si>
    <t>http://web.archive.org/web/http://www.jeffjacoby.com/9020/tax-internet-sales-no-way</t>
  </si>
  <si>
    <t>http://web.archive.org/web/http://www.jeffjacoby.com/13359/just-another-nontraditional-family</t>
  </si>
  <si>
    <t>http://web.archive.org/web/http://www.jeffjacoby.com/5675/olympics-2008-say-no-to-beijing</t>
  </si>
  <si>
    <t>http://web.archive.org/web/http://www.jeffjacoby.com/11531/the-inhumane-society</t>
  </si>
  <si>
    <t>http://web.archive.org/web/http://www.jeffjacoby.com/5266/to-have-a-friend-be-a-friend</t>
  </si>
  <si>
    <t>http://web.archive.org/web/http://www.jeffjacoby.com/5683/ending-the-clinton-appeasement</t>
  </si>
  <si>
    <t>http://web.archive.org/web/http://www.jeffjacoby.com/11261/kennedy-vs-kennedy</t>
  </si>
  <si>
    <t>http://web.archive.org/web/http://www.jeffjacoby.com/10280/the-taliban-wrecking-job</t>
  </si>
  <si>
    <t>http://web.archive.org/web/http://www.jeffjacoby.com/1672/ashcrofts-enemies-are-the-zealots</t>
  </si>
  <si>
    <t>http://web.archive.org/web/http://www.jeffjacoby.com/1670/her-only-crime-being-charitable</t>
  </si>
  <si>
    <t>http://web.archive.org/web/http://www.jeffjacoby.com/1669/when-jerusalem-was-divided</t>
  </si>
  <si>
    <t>http://web.archive.org/web/http://www.jeffjacoby.com/1668/slice-up-jerusalem-unthinkable</t>
  </si>
  <si>
    <t>http://web.archive.org/web/http://www.jeffjacoby.com/1667/slander-is-just-fine-when-the-left-does-it</t>
  </si>
  <si>
    <t>http://web.archive.org/web/http://www.jeffjacoby.com/7398/if-pell-grants-are-lawful-vouchers-are-too</t>
  </si>
  <si>
    <t>http://web.archive.org/web/http://www.jeffjacoby.com/1666/school-vouchers-are-lawful</t>
  </si>
  <si>
    <t>http://web.archive.org/web/http://www.jeffjacoby.com/1664/the-wrong-man-to-run-the-state-department</t>
  </si>
  <si>
    <t>http://web.archive.org/web/http://www.jeffjacoby.com/1663/the-mcas-teens-give-each-other</t>
  </si>
  <si>
    <t>http://web.archive.org/web/http://www.jeffjacoby.com/1661/clinton-lets-down-vietnamese-once-again</t>
  </si>
  <si>
    <t>http://web.archive.org/web/http://www.jeffjacoby.com/1660/the-power-of-giving-thanks</t>
  </si>
  <si>
    <t>http://web.archive.org/web/http://www.jeffjacoby.com/1659/peace-process-in-middle-east-brings-only-war</t>
  </si>
  <si>
    <t>http://web.archive.org/web/http://www.jeffjacoby.com/1657/gores-mark-on-history</t>
  </si>
  <si>
    <t>http://web.archive.org/web/http://www.jeffjacoby.com/842/my-hero-my-father</t>
  </si>
  <si>
    <t>http://web.archive.org/web/http://www.jeffjacoby.com/6440/ballot-initiatives-keep-democracy-on-track</t>
  </si>
  <si>
    <t>http://web.archive.org/web/http://www.jeffjacoby.com/7565/routed-in-lebanon</t>
  </si>
  <si>
    <t>http://web.archive.org/web/http://www.jeffjacoby.com/5677/normal-trade-when-china-is-normal</t>
  </si>
  <si>
    <t>http://web.archive.org/web/http://www.jeffjacoby.com/12624/why-we-fought-in-vietnam</t>
  </si>
  <si>
    <t>http://web.archive.org/web/http://www.jeffjacoby.com/11935/the-unbearable-lightness-of-being-canadian</t>
  </si>
  <si>
    <t>http://web.archive.org/web/http://www.jeffjacoby.com/19728/the-holocaust-deniers-real-goal</t>
  </si>
  <si>
    <t>http://web.archive.org/web/http://www.jeffjacoby.com/11278/memoirs-of-a-man-with-one-foot-still-in-auschwitz</t>
  </si>
  <si>
    <t>http://web.archive.org/web/http://www.jeffjacoby.com/5272/a-world-full-of-unsettling-messages</t>
  </si>
  <si>
    <t>http://web.archive.org/web/http://www.jeffjacoby.com/10789/the-accuracy-of-capital-punishment</t>
  </si>
  <si>
    <t>http://web.archive.org/web/http://www.jeffjacoby.com/6566/who-says-its-wrong-to-ban-gay-marriage</t>
  </si>
  <si>
    <t>http://web.archive.org/web/http://www.jeffjacoby.com/13507/islam-unheard-moderates</t>
  </si>
  <si>
    <t>http://web.archive.org/web/http://www.jeffjacoby.com/7443/thankful-for-our-immigrants</t>
  </si>
  <si>
    <t>http://web.archive.org/web/http://www.jeffjacoby.com/6537/the-wall-came-tumbling-down</t>
  </si>
  <si>
    <t>http://web.archive.org/web/http://www.jeffjacoby.com/8969/a-beached-whale-for-south-boston</t>
  </si>
  <si>
    <t>http://web.archive.org/web/http://www.jeffjacoby.com/7284/whos-afraid-of-the-southern-baptists</t>
  </si>
  <si>
    <t>http://web.archive.org/web/http://www.jeffjacoby.com/8290/the-grand-old-spending-party</t>
  </si>
  <si>
    <t>http://web.archive.org/web/http://www.jeffjacoby.com/5666/10-years-after-tiananmen-beijings-tyranny-is</t>
  </si>
  <si>
    <t>http://web.archive.org/web/http://www.jeffjacoby.com/5275/ray-shamies-last-campaign</t>
  </si>
  <si>
    <t>http://web.archive.org/web/http://www.jeffjacoby.com/13326/where-were-the-adults</t>
  </si>
  <si>
    <t>http://web.archive.org/web/http://www.jeffjacoby.com/10493/renounce-the-racists-senator-lott</t>
  </si>
  <si>
    <t>http://web.archive.org/web/http://www.jeffjacoby.com/6704/my-fathers-shoes</t>
  </si>
  <si>
    <t>http://web.archive.org/web/http://www.jeffjacoby.com/13052/double-standards-left-and-right</t>
  </si>
  <si>
    <t>http://web.archive.org/web/http://www.jeffjacoby.com/5277/every-word-counts-caleb</t>
  </si>
  <si>
    <t>http://web.archive.org/web/http://www.jeffjacoby.com/10970/murder-over-the-high-seas</t>
  </si>
  <si>
    <t>http://web.archive.org/web/http://www.jeffjacoby.com/12918/a-convert-to-peacemaking</t>
  </si>
  <si>
    <t>http://web.archive.org/web/http://www.jeffjacoby.com/11865/the-bullies-next-target-junk-food</t>
  </si>
  <si>
    <t>http://web.archive.org/web/http://www.jeffjacoby.com/11018/in-academia-free-speech-is-out-and-speech-codes</t>
  </si>
  <si>
    <t>http://web.archive.org/web/http://www.jeffjacoby.com/7946/the-lessons-of-laramie</t>
  </si>
  <si>
    <t>http://web.archive.org/web/http://www.jeffjacoby.com/5251/what-kind-of-kindness</t>
  </si>
  <si>
    <t>http://web.archive.org/web/http://www.jeffjacoby.com/8153/the-blacklisting-of-an-investigative-journalist</t>
  </si>
  <si>
    <t>http://web.archive.org/web/http://www.jeffjacoby.com/6035/75-years-of-underestimating-calvin-coolidge</t>
  </si>
  <si>
    <t>http://web.archive.org/web/http://www.jeffjacoby.com/11409/what-the-media-dont-admit-guns-make-us-safer</t>
  </si>
  <si>
    <t>http://web.archive.org/web/http://www.jeffjacoby.com/9676/american-leftists-were-pol-pot-cheerleaders</t>
  </si>
  <si>
    <t>http://web.archive.org/web/http://www.jeffjacoby.com/9489/horror-at-ebensee</t>
  </si>
  <si>
    <t>http://web.archive.org/web/http://www.jeffjacoby.com/7872/the-cuban-embargos-moral-justification</t>
  </si>
  <si>
    <t>http://web.archive.org/web/http://www.jeffjacoby.com/5276/dear-caleb-has-it-been-a-year-already</t>
  </si>
  <si>
    <t>http://web.archive.org/web/http://www.jeffjacoby.com/6912/cellucci-malone-and-the-republican-future</t>
  </si>
  <si>
    <t>http://web.archive.org/web/http://www.jeffjacoby.com/15828/a-revolutionary-christmas-tale</t>
  </si>
  <si>
    <t>http://web.archive.org/web/http://www.jeffjacoby.com/11980/charitable-southerners-stingy-new-englanders</t>
  </si>
  <si>
    <t>http://web.archive.org/web/http://www.jeffjacoby.com/6602/an-inspirational-teacher-of-law</t>
  </si>
  <si>
    <t>http://web.archive.org/web/http://www.jeffjacoby.com/8044/christopher-columbus-hero</t>
  </si>
  <si>
    <t>http://web.archive.org/web/http://www.jeffjacoby.com/7584/visiting-luhyna-revisiting-a-horro</t>
  </si>
  <si>
    <t>http://web.archive.org/web/http://www.jeffjacoby.com/13552/at-the-right-time-he-did-the-right-thing</t>
  </si>
  <si>
    <t>http://web.archive.org/web/http://www.jeffjacoby.com/3441/despite-its-promises-the-nea-remains-unchanged</t>
  </si>
  <si>
    <t>http://web.archive.org/web/http://www.jeffjacoby.com/10931/affirmative-action-can-be-fatal</t>
  </si>
  <si>
    <t>http://web.archive.org/web/http://www.jeffjacoby.com/5862/plo-propagandists-rewrite-jewish-history</t>
  </si>
  <si>
    <t>http://web.archive.org/web/http://www.jeffjacoby.com/3442/the-framers-would-have-voted-to-abolish-the-nea</t>
  </si>
  <si>
    <t>http://web.archive.org/web/http://www.jeffjacoby.com/13459/at-umass-student-lawbreaking-has-grown-routine</t>
  </si>
  <si>
    <t>http://web.archive.org/web/http://www.jeffjacoby.com/13407/on-college-campuses-all-is-not-yet-lost</t>
  </si>
  <si>
    <t>http://web.archive.org/web/http://www.jeffjacoby.com/9436/the-tyranny-of-the-irs</t>
  </si>
  <si>
    <t>http://web.archive.org/web/http://www.jeffjacoby.com/3443/art-without-the-nea</t>
  </si>
  <si>
    <t>http://web.archive.org/web/http://www.jeffjacoby.com/13592/the-kennedys-and-women</t>
  </si>
  <si>
    <t>http://web.archive.org/web/http://www.jeffjacoby.com/13591/farrakhan-and-the-slave-traders</t>
  </si>
  <si>
    <t>http://web.archive.org/web/http://www.jeffjacoby.com/5271/a-message-to-my-newborn-son</t>
  </si>
  <si>
    <t>http://web.archive.org/web/http://www.jeffjacoby.com/13590/tax-relief-is-indispensable-newt-gingrich-isnt</t>
  </si>
  <si>
    <t>http://web.archive.org/web/http://www.jeffjacoby.com/13589/bigotry-in-black-and-white</t>
  </si>
  <si>
    <t>http://web.archive.org/web/http://www.jeffjacoby.com/9946/who-needs-the-registry</t>
  </si>
  <si>
    <t>http://web.archive.org/web/http://www.jeffjacoby.com/12977/the-partial-truth-abortion-debate</t>
  </si>
  <si>
    <t>http://web.archive.org/web/http://www.jeffjacoby.com/12976/a-blind-eye-to-deng-atrocities</t>
  </si>
  <si>
    <t>http://web.archive.org/web/http://www.jeffjacoby.com/11020/a-lesson-from-birmingham-jail</t>
  </si>
  <si>
    <t>http://web.archive.org/web/http://www.jeffjacoby.com/6758/bring-back-flogging</t>
  </si>
  <si>
    <t>http://web.archive.org/web/http://www.jeffjacoby.com/6057/rx-for-the-house-enlarge-it</t>
  </si>
  <si>
    <t>http://web.archive.org/web/http://www.jeffjacoby.com/12975/a-commercial-jewel-in-pbs-crown</t>
  </si>
  <si>
    <t>http://web.archive.org/web/http://www.jeffjacoby.com/12974/the-deceiving-of-madeleine-albright</t>
  </si>
  <si>
    <t>http://web.archive.org/web/http://www.jeffjacoby.com/12973/education-inflation</t>
  </si>
  <si>
    <t>http://web.archive.org/web/http://www.jeffjacoby.com/12972/menino-abandoned-tax-cut-brainstorm</t>
  </si>
  <si>
    <t>http://web.archive.org/web/http://www.jeffjacoby.com/12971/in-jones-vs-clinton-hypocrisy-left-and-right</t>
  </si>
  <si>
    <t>http://web.archive.org/web/http://www.jeffjacoby.com/6160/tsongass-shining-hour</t>
  </si>
  <si>
    <t>http://web.archive.org/web/http://www.jeffjacoby.com/7857/the-self-esteem-movement-goes-off-the-deep-end</t>
  </si>
  <si>
    <t>http://web.archive.org/web/http://www.jeffjacoby.com/12967/out-of-the-mouths-of-liberals-comes-hate-speech</t>
  </si>
  <si>
    <t>http://web.archive.org/web/http://www.jeffjacoby.com/12966/the-real-obstacle-to-mideast-peace</t>
  </si>
  <si>
    <t>http://web.archive.org/web/http://www.jeffjacoby.com/12965/christian-suffering-is-on-the-rise</t>
  </si>
  <si>
    <t>http://web.archive.org/web/http://www.jeffjacoby.com/12703/santa-2014-slim-smoke-freeand-pc</t>
  </si>
  <si>
    <t>http://web.archive.org/web/http://www.jeffjacoby.com/10021/the-false-gods-of-popular-culture</t>
  </si>
  <si>
    <t>http://web.archive.org/web/http://www.jeffjacoby.com/10020/willful-murderers-deserve-death-not-compassion</t>
  </si>
  <si>
    <t>http://web.archive.org/web/http://www.jeffjacoby.com/10019/why-is-the-state-so-secretive-about-its</t>
  </si>
  <si>
    <t>http://web.archive.org/web/http://www.jeffjacoby.com/10018/disney-courage-mandela-caution</t>
  </si>
  <si>
    <t>http://web.archive.org/web/http://www.jeffjacoby.com/10017/lower-the-flag-south-carolina</t>
  </si>
  <si>
    <t>http://web.archive.org/web/http://www.jeffjacoby.com/10016/the-faith-that-links-thanksgiving-and-chanukah</t>
  </si>
  <si>
    <t>http://web.archive.org/web/http://www.jeffjacoby.com/10015/good-riddance-to-a-disgraceful-speaker</t>
  </si>
  <si>
    <t>http://web.archive.org/web/http://www.jeffjacoby.com/10014/the-sky-didnt-fall-on-black-congressional</t>
  </si>
  <si>
    <t>http://web.archive.org/web/http://www.jeffjacoby.com/10004/motor-voter-dumbs-down-democracy</t>
  </si>
  <si>
    <t>http://web.archive.org/web/http://www.jeffjacoby.com/10003/rejoice-conservatives-you-carried-the-day</t>
  </si>
  <si>
    <t>http://web.archive.org/web/http://www.jeffjacoby.com/10000/wang-sacrifice-for-the-right-to-vote</t>
  </si>
  <si>
    <t>http://web.archive.org/web/http://www.jeffjacoby.com/9999/moakley-doesnt-know-when-to-quit</t>
  </si>
  <si>
    <t>http://web.archive.org/web/http://www.jeffjacoby.com/9998/why-johnny-still-cant-read-or-write-or-do-math</t>
  </si>
  <si>
    <t>http://web.archive.org/web/http://www.jeffjacoby.com/9997/us-postal-service-slips-closer-to-irrelevance</t>
  </si>
  <si>
    <t>http://web.archive.org/web/http://www.jeffjacoby.com/9996/from-whites-only-trains-to-blacks-only-classrooms</t>
  </si>
  <si>
    <t>http://web.archive.org/web/http://www.jeffjacoby.com/9995/dole-word-vs-clintons</t>
  </si>
  <si>
    <t>http://web.archive.org/web/http://www.jeffjacoby.com/9994/the-low-state-of-higher-education</t>
  </si>
  <si>
    <t>http://web.archive.org/web/http://www.jeffjacoby.com/9988/for-the-palestinians-peace-is-but-a-tactic</t>
  </si>
  <si>
    <t>http://web.archive.org/web/http://www.jeffjacoby.com/9987/imagine-a-candidacy-based-on-principle</t>
  </si>
  <si>
    <t>http://web.archive.org/web/http://www.jeffjacoby.com/9984/the-presidential-debate</t>
  </si>
  <si>
    <t>http://web.archive.org/web/http://www.jeffjacoby.com/9980/a-letter-to-johnathan</t>
  </si>
  <si>
    <t>http://web.archive.org/web/http://www.jeffjacoby.com/9979/40-more-reasons-to-fire-bill-clinton</t>
  </si>
  <si>
    <t>http://web.archive.org/web/http://www.jeffjacoby.com/9978/four-ways-to-jump-start-the-kerry-campaign</t>
  </si>
  <si>
    <t>http://web.archive.org/web/http://www.jeffjacoby.com/9976/a-cardinal-compassion-for-a-killer</t>
  </si>
  <si>
    <t>http://web.archive.org/web/http://www.jeffjacoby.com/9975/four-more-years-here-are-40-reasons-to-say-no</t>
  </si>
  <si>
    <t>http://web.archive.org/web/http://www.jeffjacoby.com/9974/a-nominee-of-a-different-color</t>
  </si>
  <si>
    <t>http://web.archive.org/web/http://www.jeffjacoby.com/9972/the-suffering-of-a-mother-bird</t>
  </si>
  <si>
    <t>http://web.archive.org/web/http://www.jeffjacoby.com/8989/the-party-of-gun-haters</t>
  </si>
  <si>
    <t>http://web.archive.org/web/http://www.jeffjacoby.com/8988/paying-the-price-for-faith</t>
  </si>
  <si>
    <t>http://web.archive.org/web/http://www.jeffjacoby.com/8987/california-colorblind-proposition</t>
  </si>
  <si>
    <t>http://web.archive.org/web/http://www.jeffjacoby.com/8908/embers-from-the-holocaust</t>
  </si>
  <si>
    <t>http://web.archive.org/web/http://www.jeffjacoby.com/8818/african-americans-find-a-home-in-the-gop</t>
  </si>
  <si>
    <t>http://web.archive.org/web/http://www.jeffjacoby.com/8817/dole-unfurls-the-reaganite-flag</t>
  </si>
  <si>
    <t>http://web.archive.org/web/http://www.jeffjacoby.com/8816/why-the-voters-should-judge-the-judges</t>
  </si>
  <si>
    <t>http://web.archive.org/web/http://www.jeffjacoby.com/8815/a-welfare-catastrophe-no-it-a-modest-reform</t>
  </si>
  <si>
    <t>http://web.archive.org/web/http://www.jeffjacoby.com/8814/i-am-not-going-to-stay-in-the-same-room-as-this</t>
  </si>
  <si>
    <t>http://web.archive.org/web/http://www.jeffjacoby.com/8813/bob-dole-a-tax-cutter</t>
  </si>
  <si>
    <t>http://web.archive.org/web/http://www.jeffjacoby.com/7820/waging-hypocrisy</t>
  </si>
  <si>
    <t>http://web.archive.org/web/http://www.jeffjacoby.com/7819/gingrich-was-right-about-white-house-drug-users</t>
  </si>
  <si>
    <t>http://web.archive.org/web/http://www.jeffjacoby.com/7817/making-it-too-easy-to-vote</t>
  </si>
  <si>
    <t>http://web.archive.org/web/http://www.jeffjacoby.com/7816/no-marriage-license-for-barney-frank</t>
  </si>
  <si>
    <t>http://web.archive.org/web/http://www.jeffjacoby.com/7814/cut-the-praise-for-justice-liacos</t>
  </si>
  <si>
    <t>http://web.archive.org/web/http://www.jeffjacoby.com/7813/behind-bibis-style-a-new-message-about-peace</t>
  </si>
  <si>
    <t>http://web.archive.org/web/http://www.jeffjacoby.com/7812/germans-face-big-bills-for-decades-of-social</t>
  </si>
  <si>
    <t>http://web.archive.org/web/http://www.jeffjacoby.com/7811/liberal-media-bias-of-course-there-is</t>
  </si>
  <si>
    <t>http://web.archive.org/web/http://www.jeffjacoby.com/7446/welcome-immigrants-but-dont-expect-any-giveaways</t>
  </si>
  <si>
    <t>http://web.archive.org/web/http://www.jeffjacoby.com/7808/at-least-israel-puts-it-to-a-vote</t>
  </si>
  <si>
    <t>http://web.archive.org/web/http://www.jeffjacoby.com/5664/a-day-of-hope-and-courage</t>
  </si>
  <si>
    <t>http://web.archive.org/web/http://www.jeffjacoby.com/7807/in-the-best-interests-of-baby-lonnie</t>
  </si>
  <si>
    <t>http://web.archive.org/web/http://www.jeffjacoby.com/3438/the-flag-in-the-toilet</t>
  </si>
  <si>
    <t>http://web.archive.org/web/http://www.jeffjacoby.com/4640/kerrys-charity-gap</t>
  </si>
  <si>
    <t>http://web.archive.org/web/http://www.jeffjacoby.com/7806/of-hindu-extremists-and-a-princes-privacy</t>
  </si>
  <si>
    <t>http://web.archive.org/web/http://www.jeffjacoby.com/5596/the-teachers-we-remember</t>
  </si>
  <si>
    <t>http://web.archive.org/web/http://www.jeffjacoby.com/7804/who-really-drove-up-the-price-of-gasoline</t>
  </si>
  <si>
    <t>http://web.archive.org/web/http://www.jeffjacoby.com/7803/new-tortures-for-landlords</t>
  </si>
  <si>
    <t>http://web.archive.org/web/http://www.jeffjacoby.com/7796/rent-control-rip</t>
  </si>
  <si>
    <t>http://web.archive.org/web/http://www.jeffjacoby.com/7795/100-years-after-plessy-and-were-still-counting-by</t>
  </si>
  <si>
    <t>http://web.archive.org/web/http://www.jeffjacoby.com/7794/are-environmentalists-responsible-for</t>
  </si>
  <si>
    <t>http://web.archive.org/web/http://www.jeffjacoby.com/7793/theres-a-remedy-for-incompetent-judges</t>
  </si>
  <si>
    <t>http://web.archive.org/web/http://www.jeffjacoby.com/7771/the-killers-were-so-many</t>
  </si>
  <si>
    <t>http://web.archive.org/web/http://www.jeffjacoby.com/7770/minimum-wage-maximum-pain</t>
  </si>
  <si>
    <t>http://web.archive.org/web/http://www.jeffjacoby.com/7529/a-worried-john-kerry</t>
  </si>
  <si>
    <t>http://web.archive.org/web/http://www.jeffjacoby.com/7528/finneran-speaker-of-the-house-not-just</t>
  </si>
  <si>
    <t>http://web.archive.org/web/http://www.jeffjacoby.com/7299/silence-on-slavery</t>
  </si>
  <si>
    <t>http://web.archive.org/web/http://www.jeffjacoby.com/7298/intolerance-at-brookline-high</t>
  </si>
  <si>
    <t>http://web.archive.org/web/http://www.jeffjacoby.com/7295/us-ambiguity-on-taiwan-invites-aggression</t>
  </si>
  <si>
    <t>http://web.archive.org/web/http://www.jeffjacoby.com/7274/lets-end-corporate-welfare-as-we-know-it</t>
  </si>
  <si>
    <t>http://web.archive.org/web/http://www.jeffjacoby.com/7273/rx-for-the-legislature-trim-the-fat</t>
  </si>
  <si>
    <t>http://web.archive.org/web/http://www.jeffjacoby.com/7272/legislative-greed</t>
  </si>
  <si>
    <t>http://web.archive.org/web/http://www.jeffjacoby.com/7126/in-london-cuba-israel-the-bombs-of-peace</t>
  </si>
  <si>
    <t>http://web.archive.org/web/http://www.jeffjacoby.com/7125/why-buchanan-is-going-nowhere</t>
  </si>
  <si>
    <t>http://web.archive.org/web/http://www.jeffjacoby.com/7124/the-mugging-of-the-palm</t>
  </si>
  <si>
    <t>http://web.archive.org/web/http://www.jeffjacoby.com/7122/political-notes-for-a-shabby-season</t>
  </si>
  <si>
    <t>http://web.archive.org/web/http://www.jeffjacoby.com/7107/minister-of-treason</t>
  </si>
  <si>
    <t>http://web.archive.org/web/http://www.jeffjacoby.com/7106/bill-welds-shifting-standards</t>
  </si>
  <si>
    <t>http://web.archive.org/web/http://www.jeffjacoby.com/7096/flat-tax-is-the-fairest-of-them-all</t>
  </si>
  <si>
    <t>http://web.archive.org/web/http://www.jeffjacoby.com/6052/alarming-facts-about-boys-and-girls</t>
  </si>
  <si>
    <t>http://web.archive.org/web/http://www.jeffjacoby.com/6051/elections-by-mail-heres-a-no-vote</t>
  </si>
  <si>
    <t>http://web.archive.org/web/http://www.jeffjacoby.com/6050/the-bodys-delicate-balancing-act</t>
  </si>
  <si>
    <t>http://web.archive.org/web/http://www.jeffjacoby.com/6046/what-happened-when-abc-was-caught-in-a-lie-it</t>
  </si>
  <si>
    <t>http://web.archive.org/web/http://www.jeffjacoby.com/6045/a-killer-lives-a-child-dies</t>
  </si>
  <si>
    <t>http://web.archive.org/web/http://www.jeffjacoby.com/6044/have-a-drink-llive-a-little-longer</t>
  </si>
  <si>
    <t>http://web.archive.org/web/http://www.jeffjacoby.com/2953/homage-to-a-crooner</t>
  </si>
  <si>
    <t>http://web.archive.org/web/http://www.jeffjacoby.com/6043/bill-welds-revolution-that-wasnt</t>
  </si>
  <si>
    <t>http://web.archive.org/web/http://www.jeffjacoby.com/6022/another-year-of-liberal-libels</t>
  </si>
  <si>
    <t>http://web.archive.org/web/http://www.jeffjacoby.com/6021/the-vandals-of-history</t>
  </si>
  <si>
    <t>http://web.archive.org/web/http://www.jeffjacoby.com/6020/the-flames-of-hatred-in-the-age-of-farrakhan</t>
  </si>
  <si>
    <t>http://web.archive.org/web/http://www.jeffjacoby.com/5936/a-ban-on-negative-ads-sen-kerry-why-wait</t>
  </si>
  <si>
    <t>http://web.archive.org/web/http://www.jeffjacoby.com/5935/to-the-victims-of-communism-lest-we-forget</t>
  </si>
  <si>
    <t>http://web.archive.org/web/http://www.jeffjacoby.com/5805/break-open-the-taxicab-monopoly</t>
  </si>
  <si>
    <t>http://web.archive.org/web/http://www.jeffjacoby.com/5804/recipe-for-a-debacle</t>
  </si>
  <si>
    <t>http://web.archive.org/web/http://www.jeffjacoby.com/5803/another-blow-to-umasss-reputation</t>
  </si>
  <si>
    <t>http://web.archive.org/web/http://www.jeffjacoby.com/5725/the-power-of-a-compassion-tax-credit</t>
  </si>
  <si>
    <t>http://web.archive.org/web/http://www.jeffjacoby.com/5724/ethical-clouds-over-the-clinton-cabinet</t>
  </si>
  <si>
    <t>http://web.archive.org/web/http://www.jeffjacoby.com/5723/the-shutdown-has-me-worried-sick</t>
  </si>
  <si>
    <t>http://web.archive.org/web/http://www.jeffjacoby.com/5696/expressway-hov-lane-a-highly-offensive-venture</t>
  </si>
  <si>
    <t>http://web.archive.org/web/http://www.jeffjacoby.com/5695/while-milosevic-shops</t>
  </si>
  <si>
    <t>http://web.archive.org/web/http://www.jeffjacoby.com/5694/rabin-is-not-the-first-victim-of-this-ancient</t>
  </si>
  <si>
    <t>http://web.archive.org/web/http://www.jeffjacoby.com/5643/so-weld-is-downsizing-government-seeing-is</t>
  </si>
  <si>
    <t>http://web.archive.org/web/http://www.jeffjacoby.com/5642/musings-random-and-otherwise</t>
  </si>
  <si>
    <t>http://web.archive.org/web/http://www.jeffjacoby.com/5637/should-discrimination-against-homosexuals-be</t>
  </si>
  <si>
    <t>http://web.archive.org/web/http://www.jeffjacoby.com/5636/clevelands-comeback</t>
  </si>
  <si>
    <t>http://web.archive.org/web/http://www.jeffjacoby.com/5635/straight-talk-about-choice</t>
  </si>
  <si>
    <t>http://web.archive.org/web/http://www.jeffjacoby.com/5634/as-taxes-have-climbed-families-have-paid-the-price</t>
  </si>
  <si>
    <t>http://web.archive.org/web/http://www.jeffjacoby.com/5633/choking-off-immigration</t>
  </si>
  <si>
    <t>http://web.archive.org/web/http://www.jeffjacoby.com/5610/when-murder-makes-page-1-is-the-blood-any-redder</t>
  </si>
  <si>
    <t>http://web.archive.org/web/http://www.jeffjacoby.com/5609/the-terrible-crimes-of-ivan</t>
  </si>
  <si>
    <t>http://web.archive.org/web/http://www.jeffjacoby.com/5608/who-is-bush-to-fault-clinton</t>
  </si>
  <si>
    <t>http://web.archive.org/web/http://www.jeffjacoby.com/5605/if-packwood-isnt-fit-to-be-a-senator-why-is</t>
  </si>
  <si>
    <t>http://web.archive.org/web/http://www.jeffjacoby.com/5604/the-supreme-court-doesnt-have-the-final-word</t>
  </si>
  <si>
    <t>http://web.archive.org/web/http://www.jeffjacoby.com/5600/a-third-party-president-forget-it</t>
  </si>
  <si>
    <t>http://web.archive.org/web/http://www.jeffjacoby.com/5599/unions-replace-solidarity-with-coercion</t>
  </si>
  <si>
    <t>http://web.archive.org/web/http://www.jeffjacoby.com/5375/lesson-for-liberals-the-riches-of-a-mississippi</t>
  </si>
  <si>
    <t>http://web.archive.org/web/http://www.jeffjacoby.com/5374/peace-process-what-peace-process</t>
  </si>
  <si>
    <t>http://web.archive.org/web/http://www.jeffjacoby.com/5373/crime-is-down-why-dont-we-dont-feel-safer</t>
  </si>
  <si>
    <t>http://web.archive.org/web/http://www.jeffjacoby.com/5372/bigotry-in-banking-no-just-good-judgment</t>
  </si>
  <si>
    <t>http://web.archive.org/web/http://www.jeffjacoby.com/5237/macworlds-lesson-for-the-megaplex-debate</t>
  </si>
  <si>
    <t>http://web.archive.org/web/http://www.jeffjacoby.com/5236/love-my-auto-nomy</t>
  </si>
  <si>
    <t>http://web.archive.org/web/http://www.jeffjacoby.com/4974/clinton-wont-let-us-end-welfare-as-we-know-it</t>
  </si>
  <si>
    <t>http://web.archive.org/web/http://www.jeffjacoby.com/4973/targeting-the-pay-raisers</t>
  </si>
  <si>
    <t>http://web.archive.org/web/http://www.jeffjacoby.com/4818/stopping-pirgs-scam</t>
  </si>
  <si>
    <t>http://web.archive.org/web/http://www.jeffjacoby.com/3439/arts-money-for-arts-insiders</t>
  </si>
  <si>
    <t>http://web.archive.org/web/http://www.jeffjacoby.com/4817/when-will-we-stop-the-ethnic-cleansing-in-bosnia</t>
  </si>
  <si>
    <t>http://web.archive.org/web/http://www.jeffjacoby.com/4809/a-catastrophe-in-foster-care</t>
  </si>
  <si>
    <t>http://web.archive.org/web/http://www.jeffjacoby.com/4808/the-curtain-isnt-going-up-in-allston</t>
  </si>
  <si>
    <t>http://web.archive.org/web/http://www.jeffjacoby.com/4775/what-jesse-helms-should-have-said</t>
  </si>
  <si>
    <t>http://web.archive.org/web/http://www.jeffjacoby.com/4774/enola-gay-plane-and-simple</t>
  </si>
  <si>
    <t>http://web.archive.org/web/http://www.jeffjacoby.com/4752/religion-and-the-american-idea</t>
  </si>
  <si>
    <t>http://web.archive.org/web/http://www.jeffjacoby.com/4751/politics-and-higher-ed-101</t>
  </si>
  <si>
    <t>http://web.archive.org/web/http://www.jeffjacoby.com/4746/the-sorry-state-of-state-colleges</t>
  </si>
  <si>
    <t>http://web.archive.org/web/http://www.jeffjacoby.com/4745/the-immigrant-bashing-frenze</t>
  </si>
  <si>
    <t>http://web.archive.org/web/http://www.jeffjacoby.com/4744/time-has-improved-yandle-but-it-hasnt-lessened</t>
  </si>
  <si>
    <t>http://web.archive.org/web/http://www.jeffjacoby.com/4660/a-desensitized-society-drenched-in-sleaze</t>
  </si>
  <si>
    <t>http://web.archive.org/web/http://www.jeffjacoby.com/4659/communist-chic-or-why-do-they-swoon-for-fidel</t>
  </si>
  <si>
    <t>http://web.archive.org/web/http://www.jeffjacoby.com/4658/the-governments-assault-on-higher-education</t>
  </si>
  <si>
    <t>http://web.archive.org/web/http://www.jeffjacoby.com/4487/the-chaos-facing-the-white-house</t>
  </si>
  <si>
    <t>http://web.archive.org/web/http://www.jeffjacoby.com/4486/freedom-is-the-loser-with-a-government-run</t>
  </si>
  <si>
    <t>http://web.archive.org/web/http://www.jeffjacoby.com/4485/bully-japan-hurt-us</t>
  </si>
  <si>
    <t>http://web.archive.org/web/http://www.jeffjacoby.com/4411/profiles-in-arrogance-and-failure-not-courage</t>
  </si>
  <si>
    <t>http://web.archive.org/web/http://www.jeffjacoby.com/4410/feel-their-pain-mr-president</t>
  </si>
  <si>
    <t>http://web.archive.org/web/http://www.jeffjacoby.com/4098/all-the-wrong-moves-in-moscow</t>
  </si>
  <si>
    <t>http://web.archive.org/web/http://www.jeffjacoby.com/4097/whose-parade-whose-message</t>
  </si>
  <si>
    <t>http://web.archive.org/web/http://www.jeffjacoby.com/4096/a-suspension-of-barbarity</t>
  </si>
  <si>
    <t>http://web.archive.org/web/http://www.jeffjacoby.com/3432/combatting-the-anti-arab-stereotype</t>
  </si>
  <si>
    <t>http://web.archive.org/web/http://www.jeffjacoby.com/3431/tax-code-tyranny</t>
  </si>
  <si>
    <t>http://web.archive.org/web/http://www.jeffjacoby.com/3430/a-two-front-war-against-masspirgs-duplicity</t>
  </si>
  <si>
    <t>http://web.archive.org/web/http://www.jeffjacoby.com/3405/what-does-harvard-have-against-teen-killers</t>
  </si>
  <si>
    <t>http://web.archive.org/web/http://www.jeffjacoby.com/3404/a-bloody-peace</t>
  </si>
  <si>
    <t>http://web.archive.org/web/http://www.jeffjacoby.com/4099/stop-at-nothing-zealots-exploit-the-ada</t>
  </si>
  <si>
    <t>http://web.archive.org/web/http://www.jeffjacoby.com/3403/race-doesnt-matter</t>
  </si>
  <si>
    <t>http://web.archive.org/web/http://www.jeffjacoby.com/3270/a-gop-dive-on-term-limits</t>
  </si>
  <si>
    <t>http://web.archive.org/web/http://www.jeffjacoby.com/3269/bcs-snub-cant-hurt-thatchers-reputation</t>
  </si>
  <si>
    <t>http://web.archive.org/web/http://www.jeffjacoby.com/3268/when-the-lesson-is-sensitive-parents-should-be-in-charge</t>
  </si>
  <si>
    <t>http://web.archive.org/web/http://www.jeffjacoby.com/3255/irans-high-octane-blood-money</t>
  </si>
  <si>
    <t>http://web.archive.org/web/http://www.jeffjacoby.com/3254/theres-no-place-in-america-for-a-ministry-of-culture</t>
  </si>
  <si>
    <t>http://web.archive.org/web/http://www.jeffjacoby.com/4105/the-one-thing-the-mdc-excels-at-protecting</t>
  </si>
  <si>
    <t>http://web.archive.org/web/http://www.jeffjacoby.com/4104/the-morality-of-abortion-not-its-legality-is</t>
  </si>
  <si>
    <t>http://web.archive.org/web/http://www.jeffjacoby.com/4103/what-love-is-and-isnt</t>
  </si>
  <si>
    <t>http://web.archive.org/web/http://www.jeffjacoby.com/4102/let-competition-move-the-mail</t>
  </si>
  <si>
    <t>http://web.archive.org/web/http://www.jeffjacoby.com/4101/the-smithsonian-still-doesnt-get-it</t>
  </si>
  <si>
    <t>http://web.archive.org/web/http://www.jeffjacoby.com/4100/riches-rain-on-doctor-doom</t>
  </si>
  <si>
    <t>http://web.archive.org/web/http://www.jeffjacoby.com/4083/no-freedom-to-mangle-the-first-amendment</t>
  </si>
  <si>
    <t>http://web.archive.org/web/http://www.jeffjacoby.com/4082/liberals-arguments-can-just-kill-you</t>
  </si>
  <si>
    <t>http://web.archive.org/web/http://www.jeffjacoby.com/3440/how-the-nea-pollutes-american-culture</t>
  </si>
  <si>
    <t>http://web.archive.org/web/http://www.jeffjacoby.com/4081/chechnya-the-fruits-of-us-silence</t>
  </si>
  <si>
    <t>http://web.archive.org/web/http://www.jeffjacoby.com/3433/what-facing-history-really-teaches</t>
  </si>
  <si>
    <t>http://web.archive.org/web/http://www.jeffjacoby.com/3422/a-year-of-character-assassination-from-the-left</t>
  </si>
  <si>
    <t>http://web.archive.org/web/http://www.jeffjacoby.com/3421/how-to-fix-social-security</t>
  </si>
  <si>
    <t>http://web.archive.org/web/http://www.jeffjacoby.com/3420/the-social-security-scam</t>
  </si>
  <si>
    <t>http://web.archive.org/web/http://www.jeffjacoby.com/3419/from-the-dopes-file</t>
  </si>
  <si>
    <t>http://web.archive.org/web/http://www.jeffjacoby.com/3413/convention-wisdom</t>
  </si>
  <si>
    <t>http://web.archive.org/web/http://www.jeffjacoby.com/3412/the-nobel-after-arafat</t>
  </si>
  <si>
    <t>http://web.archive.org/web/http://www.jeffjacoby.com/3411/governor-weld-just-another-hack</t>
  </si>
  <si>
    <t>http://web.archive.org/web/http://www.jeffjacoby.com/3410/america-the-superpower-wimp</t>
  </si>
  <si>
    <t>http://web.archive.org/web/http://www.jeffjacoby.com/3402/face-it-rent-control-is-dead</t>
  </si>
  <si>
    <t>http://web.archive.org/web/http://www.jeffjacoby.com/3401/lights-victory-over-darkness</t>
  </si>
  <si>
    <t>http://web.archive.org/web/http://www.jeffjacoby.com/3400/legislative-pay-hike-is-a-done-deal</t>
  </si>
  <si>
    <t>http://web.archive.org/web/http://www.jeffjacoby.com/3399/judging-policy-passed-at-the-polls</t>
  </si>
  <si>
    <t>http://web.archive.org/web/http://www.jeffjacoby.com/3398/are-there-limits-to-congressional-power</t>
  </si>
  <si>
    <t>http://web.archive.org/web/http://www.jeffjacoby.com/3397/why-is-this-state-different-from-all-other-states</t>
  </si>
  <si>
    <t>http://web.archive.org/web/http://www.jeffjacoby.com/3396/the-wrong-target</t>
  </si>
  <si>
    <t>http://web.archive.org/web/http://www.jeffjacoby.com/3253/mired-in-kennedy-country</t>
  </si>
  <si>
    <t>http://web.archive.org/web/http://www.jeffjacoby.com/3252/in-the-9th-district-a-fine-candidate-going-nowhere</t>
  </si>
  <si>
    <t>http://web.archive.org/web/http://www.jeffjacoby.com/3251/questions-4-and-5-power-to-the-people</t>
  </si>
  <si>
    <t>http://web.archive.org/web/http://www.jeffjacoby.com/3250/the-prosecutor-returns</t>
  </si>
  <si>
    <t>http://web.archive.org/web/http://www.jeffjacoby.com/3249/teds-spear-broken</t>
  </si>
  <si>
    <t>http://web.archive.org/web/http://www.jeffjacoby.com/3248/the-third-districts-gamble-on-blute-pays-off</t>
  </si>
  <si>
    <t>http://web.archive.org/web/http://www.jeffjacoby.com/3247/the-en-nobeling-of-arafat</t>
  </si>
  <si>
    <t>http://web.archive.org/web/http://www.jeffjacoby.com/3246/a-sleepwalk-for-weld</t>
  </si>
  <si>
    <t>http://web.archive.org/web/http://www.jeffjacoby.com/3245/natures-best-protector</t>
  </si>
  <si>
    <t>http://web.archive.org/web/http://www.jeffjacoby.com/3046/a-fondness-for-brezhnev-and-other-kennedy-curiosities</t>
  </si>
  <si>
    <t>http://web.archive.org/web/http://www.jeffjacoby.com/3045/the-bread-police</t>
  </si>
  <si>
    <t>http://web.archive.org/web/http://www.jeffjacoby.com/3043/pro-grad-tax-crowd-play-a-cynical-greedy-game</t>
  </si>
  <si>
    <t>http://web.archive.org/web/http://www.jeffjacoby.com/3042/seeking-justice-for-crimes-of-the-past</t>
  </si>
  <si>
    <t>http://web.archive.org/web/http://www.jeffjacoby.com/3041/bulger-mafia-spurs-keating-turnaround</t>
  </si>
  <si>
    <t>http://web.archive.org/web/http://www.jeffjacoby.com/3040/why-im-voting-for-bachrach-or-adventures-on-the-democratic</t>
  </si>
  <si>
    <t>http://web.archive.org/web/http://www.jeffjacoby.com/3039/harping-on-romneys-religion</t>
  </si>
  <si>
    <t>http://web.archive.org/web/http://www.jeffjacoby.com/3034/at-stake-in-question-9-fairness-for-property</t>
  </si>
  <si>
    <t>http://web.archive.org/web/http://www.jeffjacoby.com/3033/why-the-troubles-will-go-one-and</t>
  </si>
  <si>
    <t>http://web.archive.org/web/http://www.jeffjacoby.com/3032/wrongly-presuming-that-people-are-a-problem</t>
  </si>
  <si>
    <t>http://web.archive.org/web/http://www.jeffjacoby.com/3031/drowning-in-crime</t>
  </si>
  <si>
    <t>http://web.archive.org/web/http://www.jeffjacoby.com/3030/unbuckling-the-voters</t>
  </si>
  <si>
    <t>http://web.archive.org/web/http://www.jeffjacoby.com/3029/racism-is-now-the-exception</t>
  </si>
  <si>
    <t>http://web.archive.org/web/http://www.jeffjacoby.com/3028/crime-bill-hypocrites</t>
  </si>
  <si>
    <t>http://web.archive.org/web/http://www.jeffjacoby.com/3027/smithsonian-drops-a-bomb-in-ww2-exhibit</t>
  </si>
  <si>
    <t>http://web.archive.org/web/http://www.jeffjacoby.com/3026/treat-iran-as-a-vicious-outlaw-not</t>
  </si>
  <si>
    <t>http://web.archive.org/web/http://www.jeffjacoby.com/3025/just-say-no-to-clinton-lite</t>
  </si>
  <si>
    <t>http://web.archive.org/web/http://www.jeffjacoby.com/3024/a-roll-call-for-murderers</t>
  </si>
  <si>
    <t>http://web.archive.org/web/http://www.jeffjacoby.com/3023/bureaucrats-battle-over-electric-cars</t>
  </si>
  <si>
    <t>http://web.archive.org/web/http://www.jeffjacoby.com/3008/obstructionists-fuel-the-welfare-revolt</t>
  </si>
  <si>
    <t>http://web.archive.org/web/http://www.jeffjacoby.com/3007/chappaquiddicks-unanswered-questions</t>
  </si>
  <si>
    <t>http://web.archive.org/web/http://www.jeffjacoby.com/2959/let-the-haitians</t>
  </si>
  <si>
    <t>http://web.archive.org/web/http://www.jeffjacoby.com/2958/raze-the-old-registry</t>
  </si>
  <si>
    <t>http://web.archive.org/web/http://www.jeffjacoby.com/2957/lessons-for-romney-in-kennedys-success</t>
  </si>
  <si>
    <t>http://web.archive.org/web/http://www.jeffjacoby.com/1799/insufferable-art</t>
  </si>
  <si>
    <t>http://web.archive.org/web/http://www.jeffjacoby.com/1798/when-judges-blunder-the-remedy-is-impeachment</t>
  </si>
  <si>
    <t>http://web.archive.org/web/http://www.jeffjacoby.com/1792/false-doubts-about-breast-implants</t>
  </si>
  <si>
    <t>http://web.archive.org/web/http://www.jeffjacoby.com/1791/without-the-death-penalty-innocents-will-die</t>
  </si>
  <si>
    <t>http://web.archive.org/web/http://www.jeffjacoby.com/1790/cnns-odd-juxtaposition</t>
  </si>
  <si>
    <t>http://web.archive.org/web/http://www.jeffjacoby.com/1773/the-twice-cursd-welfare-treasure-trove</t>
  </si>
  <si>
    <t>http://web.archive.org/web/http://www.jeffjacoby.com/1772/clinton-haiti-and-the-lessons-of-d-day</t>
  </si>
  <si>
    <t>http://web.archive.org/web/http://www.jeffjacoby.com/1671/speaking-of-the-smell-test-governor-dukakis</t>
  </si>
  <si>
    <t>http://web.archive.org/web/http://www.jeffjacoby.com/1665/look-whats-missing-from-lani-guiniers-book</t>
  </si>
  <si>
    <t>http://web.archive.org/web/http://www.jeffjacoby.com/1662/arafats-treachery-makes-a-mockery-of-peace</t>
  </si>
  <si>
    <t>http://web.archive.org/web/http://www.jeffjacoby.com/1658/hotel-was-unfairly-pilloried</t>
  </si>
  <si>
    <t>http://web.archive.org/web/http://www.jeffjacoby.com/1638/whats-morality-got-to-do-with-it</t>
  </si>
  <si>
    <t>http://web.archive.org/web/http://www.jeffjacoby.com/1637/illegitimacy-a-deadly-risk-for-infants</t>
  </si>
  <si>
    <t>http://web.archive.org/web/http://www.jeffjacoby.com/1614/clinton-in-court-over-a-come-on-come</t>
  </si>
  <si>
    <t>http://web.archive.org/web/http://www.jeffjacoby.com/1613/want-to-win-dont-get-the-convention-endorsement</t>
  </si>
  <si>
    <t>http://web.archive.org/web/http://www.jeffjacoby.com/1612/the-left-hates-that-kirkpatrick-was-right</t>
  </si>
  <si>
    <t>http://web.archive.org/web/http://www.jeffjacoby.com/1611/euthanasia-barbarism-cloaked-in-compassion</t>
  </si>
  <si>
    <t>http://web.archive.org/web/http://www.jeffjacoby.com/1244/in-brookline-a-gang-that-cant-count-straight</t>
  </si>
  <si>
    <t>http://web.archive.org/web/http://www.jeffjacoby.com/1243/defeating-the-blob-that-runs-the-public-schools</t>
  </si>
  <si>
    <t>http://web.archive.org/web/http://www.jeffjacoby.com/1242/nixon-a-kindred-spirit-for-the-silent-majority</t>
  </si>
  <si>
    <t>http://web.archive.org/web/http://www.jeffjacoby.com/1241/an-off-key-note-at-symphony-hall</t>
  </si>
  <si>
    <t>http://web.archive.org/web/http://www.jeffjacoby.com/1240/getting-barretts-drift</t>
  </si>
  <si>
    <t>http://web.archive.org/web/http://www.jeffjacoby.com/875/when-taxes-come-close-to-legalized-theft</t>
  </si>
  <si>
    <t>http://web.archive.org/web/http://www.jeffjacoby.com/874/will-the-real-bill-weld-please-stand-up</t>
  </si>
  <si>
    <t>http://web.archive.org/web/http://www.jeffjacoby.com/864/the-day-the-nazis-came-for-my-fathers-family</t>
  </si>
  <si>
    <t>http://web.archive.org/web/http://www.jeffjacoby.com/861/why-did-reverend-williams-die</t>
  </si>
  <si>
    <t>http://web.archive.org/web/http://www.jeffjacoby.com/859/a-recipe-for-calamity-in-somalia</t>
  </si>
  <si>
    <t>http://web.archive.org/web/http://www.jeffjacoby.com/854/scrooge-doesnt-live-here</t>
  </si>
  <si>
    <t>http://web.archive.org/web/http://www.jeffjacoby.com/853/a-39-point-blueprint-for-ignorance</t>
  </si>
  <si>
    <t>http://web.archive.org/web/http://www.jeffjacoby.com/840/the-house-is-unrepresentative</t>
  </si>
  <si>
    <t>http://web.archive.org/web/http://www.jeffjacoby.com/839/a-great-day-for-the-irish-but-not-for-flynn</t>
  </si>
  <si>
    <t>http://web.archive.org/web/http://www.jeffjacoby.com/826/farrakhan-a-hatred-hustling-huckster</t>
  </si>
  <si>
    <t>http://web.archive.org/web/http://www.jeffjacoby.com/825/a-glib-excuse-to-crash-the-st-pats-parade</t>
  </si>
  <si>
    <t>http://web.archive.org/web/http://www.jeffjacoby.com/818/a-blunt-ugly-truth-abuse-and-welfare-are-connected</t>
  </si>
  <si>
    <t>http://web.archive.org/web/http://www.jeffjacoby.com/814/from-foxboro-foul-play-on-the-taxpayers</t>
  </si>
  <si>
    <t>http://web.archive.org/web/http://www.jeffjacoby.com/813/disarm-the-settlers-they-arent-the-danger</t>
  </si>
  <si>
    <t>http://web.archive.org/web/http://www.jeffjacoby.com/812/welcome-to-the-much-maligned-world-of-the-conservative</t>
  </si>
  <si>
    <t>http://web.archive.org/web/http://www.jeffjacoby.com/3423/five-very-strange-bedfellows</t>
  </si>
  <si>
    <t>http://web.archive.org/web/http://www.jeffjacoby.com/3424/hes-just-a-senator-who-caint-say-no</t>
  </si>
  <si>
    <t>http://web.archive.org/web/http://www.jeffjacoby.com/3425/can-this-marriage-survive</t>
  </si>
  <si>
    <t>http://web.archive.org/web/http://www.jeffjacoby.com/7442/coldness-on-the-editorial-page</t>
  </si>
  <si>
    <t>http://web.archive.org/web/http://www.jeffjacoby.com/5710/how-does-a-holocaust-happen</t>
  </si>
  <si>
    <t>http://web.archive.org/web/http://www.jeffjacoby.com/5709/the-rules-according-to-silber</t>
  </si>
  <si>
    <t>http://web.archive.org/web/http://www.jeffjacoby.com/5708/the-public-be-swayed</t>
  </si>
  <si>
    <t>http://web.archive.org/web/http://www.jeffjacoby.com/5701/a-blacker-shade-of-racist</t>
  </si>
  <si>
    <t>http://web.archive.org/web/http://www.jeffjacoby.com/13588/this-apartheid-foe-says-sanctions-hurt</t>
  </si>
  <si>
    <t>http://web.archive.org/web/http://www.jeffjacoby.com/5707/old-school-new-look</t>
  </si>
  <si>
    <t>http://web.archive.org/web/http://www.jeffjacoby.com/1775/the-governor-who-was-a-president</t>
  </si>
  <si>
    <t>http://web.archive.org/web/http://www.jeffjacoby.com/1774/quirky-turki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</si>
</sst>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1" fillId="0" borderId="0" xfId="0" applyNumberFormat="1" applyFont="1"/>
    <xf numFmtId="164" fontId="0" fillId="0" borderId="0" xfId="0" applyNumberFormat="1"/>
  </cellXfs>
  <cellStyles count="3">
    <cellStyle name="Followed Hyperlink" xfId="1" builtinId="9" hidden="1"/>
    <cellStyle name="Followed Hyperlink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3100.833433680556" createdVersion="4" refreshedVersion="4" minRefreshableVersion="3" recordCount="1531">
  <cacheSource type="worksheet">
    <worksheetSource ref="A1:D1048576" sheet="Sheet1"/>
  </cacheSource>
  <cacheFields count="4">
    <cacheField name="Title" numFmtId="0">
      <sharedItems containsBlank="1" count="1524">
        <s v="One of the best ideas in human history"/>
        <s v="Loving across the color line"/>
        <s v="Be wary of a Trump feeding frenzy"/>
        <s v="Drag away the statues"/>
        <s v="A health-care debate to die for"/>
        <s v="A back-of-the-bus human rights policy"/>
        <s v="Freedom of speech, even in therapy"/>
        <s v="Trump's tariff will hurt Americans"/>
        <s v="Obama's third term"/>
        <s v="Automatic forgiveness makes the world more dangerous"/>
        <s v="Don't nuke the filibuster — restore it"/>
        <s v="Thirty years of 'varsity academics'"/>
        <s v="When presidents break big promises"/>
        <s v="Deliver us from Scripture-citers"/>
        <s v="Gorsuch says judges aren't 'secret legislators'. Actually, they legislate all the time"/>
        <s v="Ditch Obamacare, and don't stop there"/>
        <s v="Climate models fail so often because climate science is so incomplete"/>
        <s v="In the land where Jews are welcome, anti-Semitism is on the rise"/>
        <s v="Immigrant heroes save American lives"/>
        <s v="If Trump goes to war against freedom of the press, who wins?"/>
        <s v="Scrap the NEA, and America's arts scene will thrive"/>
        <s v="An echo of Trump in the last of the Whigs"/>
        <s v="What Obamacare's drafters could have learned from a hairdresser"/>
        <s v="School choice keeps the peace"/>
        <s v="Trump is right: Settlements don't impede peace"/>
        <s v="Is that sermon political?"/>
        <s v="No men need apply"/>
        <s v="Make SCOTUS nominees answer the tough questions"/>
        <s v="Trump's 'Buy American' call is economic folly"/>
        <s v="Delete your commission (and boards and task forces, too)"/>
        <s v="The fabulous wealth of the 'Oxfam 8'"/>
        <s v="Like a fish needs a treadmill"/>
        <s v="Racist opinions are hateful. That shouldn't make them crimes"/>
        <s v="Barack Obama's legacy of failure"/>
        <s v="What experts predict, reality will contradict"/>
        <s v="Freedom of association isn't just for the Rockettes"/>
        <s v="As socialism shattered Venezuela, the useful idiots applauded"/>
        <s v="Trump's envoy to Israel is ready to slay some sacred cows"/>
        <s v="Pearl Harbor's uplifting lesson"/>
        <s v="Why Miss World silences Anastasia Lin"/>
        <s v="Healey's Exxon witch-hunt"/>
        <s v="One China, one Taiwan"/>
        <s v="In China, prisoners of conscience are literally being butchered"/>
        <s v="Memo to the next ex-president: Be a Bush, not a Carter"/>
        <s v="Less Frank Costanza, more Mike Pence"/>
        <s v="Is Thanksgiving constitutional?"/>
        <s v="Eminent injustice in cranberry country"/>
        <s v="In defense of the Electoral College"/>
        <s v="Conservatives vs. Trump"/>
        <s v="Shocking, yes. Looming dictatorship? No."/>
        <s v="Another campaign ends, and my wishes didn't come true"/>
        <s v="Don't raise the charter-school cap. Eliminate it"/>
        <s v="Minimum-wage laws: Good intentions, bad results"/>
        <s v="Dennis Prager doth protest too much"/>
        <s v="The candidates' high court priority — and the Constitution's"/>
        <s v="How the religious right embraced Donald Trump and lost its moral authority"/>
        <s v="Hurricane Matthew's nonexistent silver lining"/>
        <s v="A degrading spectacle in St. Louis"/>
        <s v="Congress unleashes the Furies, but never at itself"/>
        <s v="In an election about character, Trump and Clinton are beyond the pale"/>
        <s v="Obama has shed his vanity. Just ask him"/>
        <s v="Boston can learn from Houston's (nonexistent) zoning code"/>
        <s v="A long way from the Chinese Exclusion Act"/>
        <s v="What if Hillary collapsed after winning the election?"/>
        <s v="On Election Day, it's OK not to vote. Really."/>
        <s v="Three prescriptions for a shorter campaign"/>
        <s v="Israel doesn't need American foreign aid"/>
        <s v="Campaigns so long they make children cry"/>
        <s v="Does the death penalty deter? Of course"/>
        <s v="Have more kids; save the world"/>
        <s v="Voters Trump drives from the GOP aren't likely to return"/>
        <s v="Let us now praise famous nonpoliticians"/>
        <s v="Reward organ donors, and thousands of lives will be saved"/>
        <s v="Palestinian athletes deserve better than Jibril Rajoub"/>
        <s v="Last call for Frederick Weller"/>
        <s v="Parties change. Not always for the better"/>
        <s v="A hater's guide to Hillary"/>
        <s v="Failure of Turkey's coup was no victory for democracy"/>
        <s v="Real debates illuminate issues. Presidential 'debates' debase them"/>
        <s v="Making college 'free' will only make it worse"/>
        <s v="Lottery games online? Scratch that idea"/>
        <s v="Elie Wiesel's love of America"/>
        <s v="The Leave campaign of 1776 reverberates to this day"/>
        <s v="Cigarettes are hazardous, but some lawmakers are worse"/>
        <s v="More firepower than the Marines"/>
        <s v="Rubio said he was leaving. That's why he should leave"/>
        <s v="Does it matter how many women sit on corporate boards?"/>
        <s v="Payday loans are a poor option. No payday loans would be worse"/>
        <s v="A civil rights hero? Muhammad Ali was anything but"/>
        <s v="Should you need the government's permission to work?"/>
        <s v="In Clinton, Americans don't trust"/>
        <s v="Up and down — but mostly up — the income ladder"/>
        <s v="Weld for VP? He'd get my vote"/>
        <s v="Why 'antidumping' tariffs should be dumped"/>
        <s v="A terrible weapon that achieved much good"/>
        <s v="Killing us softly with overregulation"/>
        <s v="The end of Holocaust remembrance"/>
        <s v="Let patients pay the piper, and the price of health care will fall"/>
        <s v="Delegate rules aren't 'rigged' just because Trump doesn't like them"/>
        <s v="The Obama doctrine has made the world more dangerous"/>
        <s v="The happiest of happy warriors"/>
        <s v="If you don't rent to criminals, are you a racist?"/>
        <s v="Houses of worship are more than pews and prayerbooks"/>
        <s v="Authoritarian-in-chief"/>
        <s v="Our embassy in Israel belongs in Israel's capital"/>
        <s v="Why there are Muslim ghettos in Belgium, but not in the US"/>
        <s v="Mass deportations would leave America poorer"/>
        <s v="Sex is etched in our DNA, but race is all in our heads"/>
        <s v="Vote early, vote foolish"/>
        <s v="A lesson for Trump in Bulger's rejected appeal"/>
        <s v="Samantha Power's squandered moral authority"/>
        <s v="Why this Reagan conservative voted for Bernie"/>
        <s v="If the Supreme Court had term limits, confirmations wouldn't be so bloody"/>
        <s v="Obama's Cuba trip is a reward to dictators"/>
        <s v="The president without a party"/>
        <s v="New Hampshire Republicans stain their credibility"/>
        <s v="For Americans, global freedom is a mission that crosses party lines"/>
        <s v="Ambition vs. conviction on the debate stage"/>
        <s v="Does Hillary's résumé make her the 'best-qualified' candidate?"/>
        <s v="The extraordinary generosity of ordinary Americans"/>
        <s v="Dream question was asked, but not answered"/>
        <s v="36 hours in New Jersey bolster Christie's pitch in New Hampshire"/>
        <s v="Obama regrets polarized rancor. He should."/>
        <s v="GE, Massachusetts, and the corruption of crony capitalism"/>
        <s v="On immigration, I've become a dissident on the right"/>
        <s v="State of the Union spectacle would appall Thomas Jefferson"/>
        <s v="The weakest economic recovery in modern times"/>
        <s v="2015 was an awful year? Look again."/>
        <s v="Obama's Cuba policy makes life worse for Cubans"/>
        <s v="Shock and awe over Agrabah"/>
        <s v="Our inalienable right to free trade"/>
        <s v="'Mismatched' black students pay the price of affirmative action"/>
        <s v="The right way to apologize for slavery"/>
        <s v="Guns and the 'No-Fly' grandstanders"/>
        <s v="Garrett Swasey's final sermon"/>
        <s v="Christie's coveted, meaningless prize"/>
        <s v="Three cheers for cultural appropriation"/>
        <s v="The beauty queen that China is desperate to stifle"/>
        <s v="Palestinian terror kills another American"/>
        <s v="At 60, National Review's battle of ideas is as spirited as ever"/>
        <s v="Obama can't rewrite immigration law, even for the better"/>
        <s v="Another TSA debacle. Is anyone surprised?"/>
        <s v="Take the journalists off the debate stage"/>
        <s v="The brutal horror of China's one-child policy"/>
        <s v="US intelligence is no match for Iranian deception"/>
        <s v="Biggest loser in the CNBC debate? The media"/>
        <s v="So what if Ben Carson is a creationist?"/>
        <s v="Would Rabin have pulled the plug on a 'peace process' that failed?"/>
        <s v="In ego, Obama and Trump are two of a kind"/>
        <s v="Make redistricting better by making it color-blind"/>
        <s v="No, Bernie Sanders, Scandinavia is not a socialist utopia"/>
        <s v="Playboy covers up — and declares victory"/>
        <s v="The power to regulate is the power to destroy"/>
        <s v="Many presidents have known the grief of burying a child"/>
        <s v="Free your eyes from the shackles of the shutter"/>
        <s v="Abbas should have been jeered, not applauded, at the UN"/>
        <s v="When the General Assembly votes, the US should abstain"/>
        <s v="Bulger wasn't hardwired to be a murderer. No one is"/>
        <s v="Opinion polling's heyday has come and gone"/>
        <s v="The Iran deal bait-and-switch"/>
        <s v="A Palestinian 'Samaritan' teaches a lesson in humanity"/>
        <s v="Strike down the Supreme Court's 'buffer zone'"/>
        <s v="Bicycles don't belong on busy city streets"/>
        <s v="Something worse than the IRS awaits greedy televangelists"/>
        <s v="Donald Trump, eminent-domain abuser"/>
        <s v="'Sesame Street' moves to HBO, and everyone wins"/>
        <s v="American politics needs more civility, not less"/>
        <s v="Jindal puts the emphasis on assimilation"/>
        <s v="China has its own horrors to atone for"/>
        <s v="The return of the grad-tax hustle"/>
        <s v="Iran can buy a lot of terror with $100 billion"/>
        <s v="Planned Parenthood videos should appall even pro-choice advocates"/>
        <s v="A Nobel prize for an ignoble deal?"/>
        <s v="Life without parole is no substitute for death"/>
        <s v="The Confederate flag is anti-American"/>
        <s v="Cubans pay the price for Obama's 'engagement' with the Castros"/>
        <s v="'Declaration of Independence' preserves the patriots' faces"/>
        <s v="How judges corrode the rule of law"/>
        <s v="It'll take more than tanks to keep Putin from the Baltics"/>
        <s v="A moral world requires moral violence"/>
        <s v="From beyond the fringe, it's Donald Trump"/>
        <s v="Life without libraries? Unthinkable"/>
        <s v="Free Roxbury with free enterprise"/>
        <s v="American millennials rethink abortion, for good reasons"/>
        <s v="The case for Israel is rooted in more than security"/>
        <s v="Freedom for Iran's hostages should trump any nuclear deal"/>
        <s v="It's socialism, not deodorant, that starves the poor"/>
        <s v="Millionaire ex-presidents can pay their own way"/>
        <s v="Iraq and the White House time machine"/>
        <s v="Patriot Act's most controversial section fades to black"/>
        <s v="A fitting sentence for the Boston Marathon terrorist"/>
        <s v="Repeal that law school"/>
        <s v="When US troops left too soon"/>
        <s v="Gender is no credential for the White House"/>
        <s v="Thuggish censors in the marketplace of ideas"/>
        <s v="Strawberry field hands forever?"/>
        <s v="Politicians, 'profiteers,' and public health"/>
        <s v="Death or life for Tsarnaev?"/>
        <s v="Does Tehran mean what it says? Oh, yes"/>
        <s v="The Armenian genocide was also a jihad"/>
        <s v="Obama's hypocritical attack on Netanyahu"/>
        <s v="The House of Tudor didn't get the last word"/>
        <s v="It's Election 'Day' for a reason"/>
        <s v="Back to firing squads? Thank death-penalty foes"/>
        <s v="Campaign contributions and double standards"/>
        <s v="Take Daylight Saving Time. Please"/>
        <s v="Keolis agreed to high standards — not impossible ones"/>
        <s v="Putin's Russia is a gangster regime"/>
        <s v="The squabble over Bibi's speech"/>
        <s v="Look who's making an issue of Obama's religion"/>
        <s v="Could 'Grover the Good' win the White House today?"/>
        <s v="A valentine for fossil fuels"/>
        <s v="'I see parchment burning, but the letters are soaring free'"/>
        <s v="Weapons, not blankets, are what Ukraine needs now"/>
        <s v="No, 2014 wasn't the 'warmest year in history'"/>
        <s v="Spare the blogger and lash us instead"/>
        <s v="On immigration, it's GOP v. GOP"/>
        <s v="Gun rights should cross state lines"/>
        <s v="American to the core"/>
        <s v="A tip for Deval Patrick: Be like Bush"/>
        <s v="The antisemitic derangement"/>
        <s v="Justices don't belong at the State of the Union pep rally"/>
        <s v="Deconstructing Baker's inaugural speech"/>
        <s v="Dying of laughter in North Korea"/>
        <s v="White racism has all but disappeared from US politics"/>
        <s v="The politician, the coach, and the Founding Father"/>
        <s v="Be less romantic about the past"/>
        <s v="A happy Christmas for the Castro regime"/>
        <s v="When 'justice' trumps accuracy, journalism loses"/>
        <s v="China's economy isn't No. 1 — but if it were, so what?"/>
        <s v="The good that results from US 'boots on the ground'"/>
        <s v="An unlawful scheme to raise legislators' pay"/>
        <s v="As two-parent families decline, income inequality grows"/>
        <s v="Who'll be looking down on Baker?"/>
        <s v="The Jewish state's newest hero wasn't Jewish"/>
        <s v="Buy your health insurance out of state"/>
        <s v="Gas is cheaper. Where are the grandstanding politicians?"/>
        <s v="We worship our politicians — and we despise them"/>
        <s v="No wonder voters like a candidate who knows how to castrate hogs"/>
        <s v="A Clinton vs. Bush race? Again?"/>
        <s v="Same-sex weddings, and the right not to perform them"/>
        <s v="In politics, patience isn't overrated – but loyalty often is"/>
        <s v="A logic gap on the 'gender gap'"/>
        <s v="Wrong sperm, right baby. Why the lawsuit?"/>
        <s v="Running from the 'R' word"/>
        <s v="Dr. Emanuel's death wish"/>
        <s v="'Who will rest and who will wander'"/>
        <s v="For casinos — and for repealing the casino law"/>
        <s v="Why beheading?"/>
        <s v="DA's abuse of discretion should be condemned, not cheered"/>
        <s v="Don't count on an election-day tsunami"/>
        <s v="Drink to your health"/>
        <s v="An 'LBJ law' for Kentucky?"/>
        <s v="A 'right' to recline?"/>
        <s v="I'm unenrolled. I'm conservative. Which Democrat should I vote for?"/>
        <s v="Your strategy was wrong, Mr. President"/>
        <s v="This is no time to avert our gaze"/>
        <s v="Hillary's Delphic politics"/>
        <s v="How about a year-round tax holiday?"/>
        <s v="They're so vain, they probably think this bridge is about them"/>
        <s v="'God bless America,' with irony"/>
        <s v="Nixon: Painfully shy, but craving great purpose"/>
        <s v="No, inverters aren't 'deserters'"/>
        <s v="On Israel, Democrats are losing moral clarity"/>
        <s v="Don't like the Constitution? Amend it"/>
        <s v="Cleveland, no need to swoon over the RNC"/>
        <s v="If Hillary runs, it won't be as a Clinton Democrat"/>
        <s v="Dissenters in a one-party statehouse"/>
        <s v="Blinders and buffer zones"/>
        <s v="The stolen job myth"/>
        <s v="Thad Cochran's voting-rights victory"/>
        <s v="Lift the embargo – but liberate Cuba first"/>
        <s v="The rudeness of registries"/>
        <s v="Marriage and the 'wrong side of history'"/>
        <s v="Credit cards have expiration dates. Laws should too"/>
        <s v="Peace? When Palestinians accept Jews as neighbors"/>
        <s v="A 'classic sweetheart deal'"/>
        <s v="Tax the roads, not the fuel"/>
        <s v="The vaunted 'competence' of Barack Obama"/>
        <s v="How political insiders control the ballot"/>
        <s v="Pfizer and the flight from punitive taxes"/>
        <s v="Fossil-free isn't folly free"/>
        <s v="US legal bubble can't pop soon enough"/>
        <s v="Japan has outgrown its &quot;Peace Constitution&quot;"/>
        <s v="The prison door keeps revolving"/>
        <s v="Sterling's words were vulgar and bigoted, but private"/>
        <s v="Amid Holocaust remembrance, antisemitism adapts and thrives"/>
        <s v="Goldwater lost in a landslide – and won the GOP future"/>
        <s v="Islam, 'honor' violence, and the silence of the progressives"/>
        <s v="Unity in the death of a colleague"/>
        <s v="Money in politics? McCutcheon's foes don't always say no"/>
        <s v="Why no wine online in Massachusetts?"/>
        <s v="How unborn babies become 'clinical waste'"/>
        <s v="Democrats' ObamaCare albatross"/>
        <s v="Public-sector pensions are eating taxpayers alive"/>
        <s v="This is no time to go wobbly on Ukraine"/>
        <s v="The punchline is the president's dignity"/>
        <s v="Eminent disaster"/>
        <s v="'Six Californias' instead of one?"/>
        <s v="Obama's fantasy Middle East"/>
        <s v="The value in preaching to the unconverted"/>
        <s v="Where is our shame?"/>
        <s v="The man who didn't want to be president"/>
        <s v="No, death isn't 'too good' for Tsarnaev"/>
        <s v="Political values aren't coded in skin color"/>
        <s v="The Bay State's model of health care 'reform': Wait for it"/>
        <s v="'Leading from behind' to a new world disorder"/>
        <s v="Income gap? Not many are obsessed"/>
        <s v="The Court, the buffer zone, and the marketplace of ideas"/>
        <s v="Blessed by an 'amazing community'"/>
        <s v="Buffering out the right to hear"/>
        <s v="Four New Year's resolutions for the press"/>
        <s v="The Castro tyranny turns another year older"/>
        <s v="The radical dream of 'peace on earth'"/>
        <s v="Francis (n.)"/>
        <s v="Another slip down the slope from gay marriage"/>
        <s v="Impeach Obama? Not a chance"/>
        <s v="John Kerry's wrongheaded priority"/>
        <s v="Faked hate?"/>
        <s v="Majority rules on climate science?"/>
        <s v="'Tis better to give, but some give more"/>
        <s v="When there was no going home"/>
        <s v="A pro-terror rally on a Palestinian campus"/>
        <s v="When the joke was on JFK"/>
        <s v="Marketplace changes have made ENDA superfluous"/>
        <s v="Typhoon Haiyan and the old, old problem of evil"/>
        <s v="Does the First Amendment stop at 35 feet?"/>
        <s v="The bitter pill of failed state tax incentives"/>
        <s v="Which ObamaCare shoe will drop next?"/>
        <s v="The Saudis' UN snub was a message meant for Obama"/>
        <s v="Manufactured indignation"/>
        <s v="Would Democrats embrace a JFK today?"/>
        <s v="The problem is the debt, not the debt ceiling"/>
        <s v="Compromise with Republicans, don't demonize them"/>
        <s v="A cup of civility"/>
        <s v="Binding arbitration is a sucker's game for taxpayers"/>
        <s v="It's not the pope's culture war"/>
        <s v="Wellesley faculty defend an endangered 'colleague' – in China"/>
        <s v="From the Iraqi pullout to the disaster in Syria"/>
        <s v="The handshake delusion"/>
        <s v="Darwin's conundrum: Where does compassion come from?"/>
        <s v="Logan Airport is too important to be run by the state"/>
        <s v="When 'never again' turns into 'yet again'"/>
        <s v="Does a police officer's race matter?"/>
        <s v="How to fix presidential debates"/>
        <s v="An invitation from the Sunshine State"/>
        <s v="Fort Hood's casualties have earned the Purple Heart"/>
        <s v="Government is dangerous. Handle with care."/>
        <s v="There oughta be a law? Don't be so sure"/>
        <s v="Don't be so trashy"/>
        <s v="Mandela's moral leap"/>
        <s v="A quintessentially American hall of fame"/>
        <s v="Supreme Court life tenure needs a rethink"/>
        <s v="What is Islam?"/>
        <s v="Words to transform the world"/>
        <s v="Voting rights and the chains of memory"/>
        <s v="Demography doesn't threaten the Jewish state"/>
        <s v="Political elite should shun Bill Bulger"/>
        <s v="Two pandering poseurs at the final Senate debate"/>
        <s v="Employers are not immigration officers"/>
        <s v="A conservative's case for confirming Samantha Power"/>
        <s v="Some questions they weren't expecting"/>
        <s v="Washington booms – thanks to other people's money"/>
        <s v="Is this any way to help the poor?"/>
        <s v="How far does 'marriage equality' go?"/>
        <s v="The most useless job in the state"/>
        <s v="At Harvard, the right not to be offended trumps academic freedom"/>
        <s v="Terrorism is never justified"/>
        <s v="Secure the border? That's what the US has done"/>
        <s v="Dzokhar Tsarnaev and the death penalty"/>
        <s v="Can Gabriel Gomez crack the code?"/>
        <s v="Winslow's media endorsements were no game changer"/>
        <s v="There's nothing fair about the Marketplace Fairness Act"/>
        <s v="On North Korea, Kerry muddles the message"/>
        <s v="Things will be the same again"/>
        <s v="King's 'Letter' and the law"/>
        <s v="The essence of Thatcherism"/>
        <s v="Boston's taxicab mess – and the oligopoly behind it"/>
        <s v="Lynch's vote showed backbone"/>
        <s v="On balance, was the Iraq war worth it?"/>
        <s v="Supreme, yes. But infallible?"/>
        <s v="Useful idiots, then and now"/>
        <s v="Education liberation"/>
        <s v="Americans speak every language, but only English unites us"/>
        <s v="Europe's Hezbollah cowardice"/>
        <s v="Still obsessed with Citizens United"/>
        <s v="After the 'toughest' gun law, gun crime rose"/>
        <s v="Abolition, word by word"/>
        <s v="Boston's commuters could learn something from Tokyo's"/>
        <s v="A guaranteed flop"/>
        <s v="A popular secretary of state, not a great one"/>
        <s v="Freedom? In Japan, conservatives don't mention it"/>
        <s v="Bad guys' lawyers"/>
        <s v="'People's Pledge' made the Warren-Brown race worse"/>
        <s v="People are truly good at heart? Sadly, no"/>
        <s v="What is the future of conservatism?"/>
        <s v="Kerry's 'realism' slips into callousness"/>
        <s v="Those endless, onerous presidential campaigns"/>
        <s v="A party that doesn't think with its skin"/>
        <s v="Good laws will never abolish all evil"/>
        <s v="The baby bust generation"/>
        <s v="Freedom from union compulsion"/>
        <s v="Powerball's other big winner: the taxman"/>
        <s v="Grant's greatest regret"/>
        <s v="What Medicare needs is a consumer-driven market"/>
        <s v="Yes, slash farm subsidies — but don't stop there"/>
        <s v="A vast moral difference"/>
        <s v="Incumbents forever"/>
        <s v="Gay marriage at the ballot box"/>
        <s v="Rx for the Mass. GOP: clarity and conviction"/>
        <s v="One of civilization's wonders"/>
        <s v="Voting is a right, not a duty"/>
        <s v="The real George McGovern"/>
        <s v="Can a conscientious liberal back Obama?"/>
        <s v="What would Hippocrates do?"/>
        <s v="The moral giant and the leftist creep"/>
        <s v="Warren tries to have it both ways"/>
        <s v="What's the real race issue here?"/>
        <s v="Romney left Obama on the ropes"/>
        <s v="Unintimidable: Boston University's 'silver unicorn'"/>
        <s v="Obama, the great divider"/>
        <s v="The ghosts of Jimmy Carter"/>
        <s v="Just as intended, teachers strike hurts families"/>
        <s v="The higher-ed bubble is bound to burst"/>
        <s v="Politics and the G-word"/>
        <s v="News media need to own their biases"/>
        <s v="Time to shelve the conventions"/>
        <s v="Political fidelity is a virtue -- sometimes"/>
        <s v="Which party is extreme on abortion? They both are"/>
        <s v="Stingy liberals"/>
        <s v="Unlikely bedfellows on immigration reform"/>
        <s v="After the Olympics: Where's the humility?"/>
        <s v="Why should Massachusetts beg anyone to vote?"/>
        <s v="The rich pay their fair share in taxes — and then some"/>
        <s v="Public discourse, without the 'hard zinger'"/>
        <s v="How the marriage gap favors Obama"/>
        <s v="A slow reader's lament"/>
        <s v="Life terms for teen killers: neither cruel nor unusual"/>
        <s v="Minimum-wage laws are costly for the unemployed"/>
        <s v="Broaden the immigration debate -- and abolish the quotas"/>
        <s v="Celebrating, royal-free"/>
        <s v="No danger in a nuclear Iran? Seriously?"/>
        <s v="America the non-racist"/>
        <s v="What Brown lost in the debate over the debate"/>
        <s v="Forget the research; our minds are made up"/>
        <s v="The #%@*&amp;! problem"/>
        <s v="A free market brings down health costs"/>
        <s v="The end nears for a 50-year mistake"/>
        <s v="Facebook's expatriate and the Senate's demagogues"/>
        <s v="When 'minority' is a trick of definition"/>
        <s v="The peace process battered Israel's reputation"/>
        <s v="Two is enough"/>
        <s v="Health care: No, the state doesn't know best"/>
        <s v="What if Obama's 'evolution' had been sincere?"/>
        <s v="The ghastly hellhole of Camp 14"/>
        <s v="'The defining issue of our time'? Hardly"/>
        <s v="What Brown's and Warren's tax returns really show"/>
        <s v="The government's college money pit"/>
        <s v="Jim McGovern's war on the Constitution"/>
        <s v="Obama is a unifier? Hardly."/>
        <s v="'Victims' who persecute"/>
        <s v="Freedom of association, even for Augusta National"/>
        <s v="An uncivil income tax system"/>
        <s v="With sunny authenticity, Reagan wooed the young"/>
        <s v="Romney, Republicans, and the young"/>
        <s v="A safer society with guns"/>
        <s v="On the health-insurance mandate, Romney plays both sides"/>
        <s v="On trial at Rutgers: hate crime or thought crime?"/>
        <s v="Taxi medallions shackle cabbies"/>
        <s v="Apologize like you mean it, Rush"/>
        <s v="Santorum's 'snob' was no gaffe"/>
        <s v="Outraged by Mormon proxy baptism? Not this Jew"/>
        <s v="Quakers, conscience, and contraception"/>
        <s v="A second look at 'The Third Jihad'"/>
        <s v="Ganging up on Ginsburg"/>
        <s v="Is a long primary fight good for the GOP?"/>
        <s v="'Right-to-work' means freedom and choice"/>
        <s v="Why should the state license drivers?"/>
        <s v="Shut up, they explained"/>
        <s v="Tom Menino, cable guy?"/>
        <s v="Burning with despair"/>
        <s v="In New Hampshire, 'acceptable' is pronounced 'winner'"/>
        <s v="A 'referendum' on Romney"/>
        <s v="Pull the parachute"/>
        <s v="The Supreme Court's judgment isn't absolute"/>
        <s v="Not-Mitt (n.)"/>
        <s v="The gift of giving"/>
        <s v="'Dysfunctional' government is a feature, not a bug"/>
        <s v="The affirmative-action myth"/>
        <s v="An 'end point' for race-based admissions"/>
        <s v="E-mail isn't killing the Post Office"/>
        <s v="For Arab Christians, a wintry 'spring'"/>
        <s v="Frank's sneering insults won't be missed"/>
        <s v="In Oregon, a profile in incoherence"/>
        <s v="Making Americans"/>
        <s v="Memo to Washington: Kick the spending habit"/>
        <s v="Is America past its prime?"/>
        <s v="A deep breath for free speech"/>
        <s v="A nuclear Iran would be the gravest threat"/>
        <s v="Medallion madness"/>
        <s v="Occupiers, Tea Partiers, and the Tenth Commandment"/>
        <s v="Losing the peace in Iraq?"/>
        <s v="Romney's threat to China"/>
        <s v="Cain wasn't ready with a '9-9-9' defense"/>
        <s v="Too steep a price for Shalit's release"/>
        <s v="The Cairo pogrom"/>
        <s v="The left, the race card, and Herman Cain"/>
        <s v="The search for meaning in mortality"/>
        <s v="Professor Warren's ire"/>
        <s v="Climate skeptics don't 'deny science'"/>
        <s v="A Palestinian state? Don't count on it"/>
        <s v="For Elizabeth Warren, a story from 1984"/>
        <s v="Liberty's resilience, even after 9/11"/>
        <s v="The war on terror is a war of ideas"/>
        <s v="Uncle Sam's IOUs can't save Social Security"/>
        <s v="A Ponzi scheme? That's not the point"/>
        <s v="Anti-religious diatribes come in different forms"/>
        <s v="Disaster isn't a stimulus package"/>
        <s v="The Sage of Omaha speaks, but his actions speak louder"/>
        <s v="When 'inconsequential' means 'better'"/>
        <s v="Making Washington inconsequential"/>
        <s v="Tea Partiers sound an urgent alarm"/>
        <s v="The spurned millionaire's vendetta"/>
        <s v="'Energy independence' is a pipe dream"/>
        <s v="Smearing the Tea Party"/>
        <s v="Migraines, Michele, and me"/>
        <s v="Population boon"/>
        <s v="How many lawmakers does it take to. . . ."/>
        <s v="Close the door on public-sector unions"/>
        <s v="Let convicts choose: Prison or the lash?"/>
        <s v="Philosophy, faith, and the Fourth of July"/>
        <s v="Marriage cannot be redefined"/>
        <s v="Good intentions, bad health policy"/>
        <s v="The world's best policeman"/>
        <s v="Who cares about US history?"/>
        <s v="Outrage that misses the target"/>
        <s v="The tax break game"/>
        <s v="Slash spending and the economy will bloom"/>
        <s v="No blind eye to the 'worst of the worst'"/>
        <s v="Cooler heads contend with climate panic"/>
        <s v="Much ado about Bibi and Barack"/>
        <s v="A ban on circumcision?"/>
        <s v="Gingrich and 'the party of food stamps'"/>
        <s v="Romney stands steadfast for a bad idea"/>
        <s v="Obama's inexcusable indecision on Syria"/>
        <s v="Bin Laden's death doesn't vindicate torture"/>
        <s v="The debt-ceiling scaremongers"/>
        <s v="Finally, justice is done"/>
        <s v="Hitler is dead. Hitlerism lives on"/>
        <s v="Why the 2012 hopefuls don't inspire"/>
        <s v="There's no fairness in taxing e-sales"/>
        <s v="The myth of 'Herbert Hoover economics'"/>
        <s v="The indispensable freedom of association"/>
        <s v="Judge Goldstone takes it back"/>
        <s v="Shaking the house that Assad built"/>
        <s v="Gingrich vs. Gingrich"/>
        <s v="The convention-center follies"/>
        <s v="This time, don't betray the rebels"/>
        <s v="Massacre of the innocents"/>
        <s v="What NPR needs is a little tough love"/>
        <s v="A RomneyCare fix for Romney"/>
        <s v="Separation of Jesus and Congress"/>
        <s v="Union 'rights' that aren't"/>
        <s v="Lara Logan and Egyptian liberation"/>
        <s v="Retire the racial bean-counters"/>
        <s v="Why are the zealots obsessed with smoking?"/>
        <s v="No room at the table for the Muslim Brothers"/>
        <s v="Made in the U.S.A."/>
        <s v="Egypt and the 'freedom agenda'"/>
        <s v="The case for mercenaries in Somalia"/>
        <s v="Abortion's awful euphemisms"/>
        <s v="Obama, the Great Deregulator?"/>
        <s v="Voices of patience and wisdom"/>
        <s v="Arbitration's intolerable bind"/>
        <s v="The widening fight against public-sector unions"/>
        <s v="Commemorating secession, with sorrow and honesty"/>
        <s v="Beacon Hill's 'old school' corruption"/>
        <s v="Retweet (v.)"/>
        <s v="A House poorly divided"/>
        <s v="Looting Lorillard"/>
        <s v="Mitt Romney does the health-care straddle"/>
        <s v="Yes, genocide is 'an American concern'"/>
        <s v="Why do the liberals rage?"/>
        <s v="The 'Islamophobia' myth"/>
        <s v="Is capital punishment racist?"/>
        <s v="North Korea runs unchecked"/>
        <s v="No subsidy for NPR"/>
        <s v="TSA: One step behind the terrorists"/>
        <s v="Warning labels and the nanny-state"/>
        <s v="Created by God to be good"/>
        <s v="The GOP gets a second chance"/>
        <s v="Europe says no to deficit-spending 'stimulus'"/>
        <s v="The 'big dog' of campaign spending"/>
        <s v="Condescension and comeuppance"/>
        <s v="Yes on 3: Four reasons to roll back the sales tax"/>
        <s v="Fannie, Freddie, Frank, and fiction"/>
        <s v="The undeniable Jewish state"/>
        <s v="ObamaCare blowback"/>
        <s v="The most conservative court? Hardly"/>
        <s v="What public-sector unions have wrought"/>
        <s v="Congress beats the trade-war drum"/>
        <s v="Ultimate evil calls for ultimate punishment"/>
        <s v="The waste of recycling"/>
        <s v="Get excited about recycling? Not me"/>
        <s v="Lessons of the Koran's non-burning"/>
        <s v="The man out to topple Barney Frank"/>
        <s v="Victims on the road to 'peace'"/>
        <s v="'Clunkers' was a classic government folly"/>
        <s v="Let the private sector fund stem-cell research"/>
        <s v="Lifting the embargo would entrench Cuba's rulers"/>
        <s v="Lighten up, Mr. President"/>
        <s v="The 'disengagement' disaster, five years on"/>
        <s v="Born in the U.S.A."/>
        <s v="Anti-Semites and double standards"/>
        <s v="Electoral College bypassers should be careful what they wish for"/>
        <s v="Keelhauling Kerry"/>
        <s v="A free press takes no subsidies"/>
        <s v="Does the press deserve a bailout?"/>
        <s v="Look who's defending states' rights"/>
        <s v="Fouled by the taxman"/>
        <s v="Were the Founders hypocrites?"/>
        <s v="Declining on the bench"/>
        <s v="The union-only protection racket"/>
        <s v="The 'good' Communist -- not"/>
        <s v="Instruments of crime are instruments, not crimes"/>
        <s v="In love with socialized medicine"/>
        <s v="Musings, random and otherwise"/>
        <s v="Oil fuels better lives"/>
        <s v="A mosque at Ground Zero? Moderate Muslims say no"/>
        <s v="Obama, Israel &amp; American Jews: The Challenge"/>
        <s v="Give peace a chance with government-free schools"/>
        <s v="Rand Paul and the right to be odious"/>
        <s v="Not another 'hollow charade'"/>
        <s v="Liberal grit in the fight for school choice"/>
        <s v="Who decides what 'marriage' means?"/>
        <s v="Law and disorder"/>
        <s v="A moment with the maestro"/>
        <s v="What's wrong with price gouging?"/>
        <s v="Signing on the line is a public act"/>
        <s v="The medium isn't the message"/>
        <s v="Freedom takes more than technology"/>
        <s v="Look who's carrying on"/>
        <s v="A Boston Tea Party"/>
        <s v="Support for Israel runs on party lines"/>
        <s v="Women in science: The news isn't bad"/>
        <s v="No place for race"/>
        <s v="Obama's pointless fight with Israel"/>
        <s v="How to fix 'the mistake on the lake'"/>
        <s v="100 million 'missing' girls"/>
        <s v="Iraq's new birth of freedom"/>
        <s v="Uniform standards are not a good fit"/>
        <s v="Gore's overheated doomsday rhetoric"/>
        <s v="A ride in Big Brother's Audi"/>
        <s v="'Engagement' won't unclench the mullahs' fist"/>
        <s v="Paying the price for a UMass law school"/>
        <s v="Candidates, campaigns, and New Coke"/>
        <s v="Public-sector pay, private-sector backlash"/>
        <s v="'The freedom to think for ourselves'"/>
        <s v="A blessing in disguise"/>
        <s v="Blame Obama for the bluest state's blues"/>
        <s v="Harry Reid's racial imbroglio"/>
        <s v="It's the people's seat, and it's up for grabs"/>
        <s v="The protectionist delusion"/>
        <s v="Medicare and the Mayo Clinic"/>
        <s v="Let's keep the death tax dead"/>
        <s v="The 2000s: A descent into incivility"/>
        <s v="The wake-up call from Flight 253"/>
        <s v="Not all tidings are of great joy"/>
        <s v="Israel's reckless release"/>
        <s v="Economics 101: How little they really know"/>
        <s v="Throw out the race card"/>
        <s v="Huckabee's deadly gamble"/>
        <s v="Climategate: Dissent on ice"/>
        <s v="Why are Americans so pro-Israel?"/>
        <s v="Anybody but Coakley or Capuano"/>
        <s v="The right is wrong on illegal immigration"/>
        <s v="Live from New York, a terror trial we'll regret"/>
        <s v="Obama and 'The Great I Am'"/>
        <s v="'Don't call people bigots just because you disagree with them'"/>
        <s v="How to build a better House"/>
        <s v="The question Judge Goldstone won't answer"/>
        <s v="The public's best option: Less government, more choice"/>
        <s v="Hyperbole and the health-care debate"/>
        <s v="The war against affordable books"/>
        <s v="A very liberal foursome"/>
        <s v="CLT's last hurrah?"/>
        <s v="The year the dominoes fell"/>
        <s v="Something stinks, but it isn't the voters"/>
        <s v="Peace vs. the 'peace process'"/>
        <s v="Time to make the column"/>
        <s v="A bluntly political act"/>
        <s v="The myth of the underpaid public employee"/>
        <s v="Silence the idiot box"/>
        <s v="Mandatory insurance: Yes, it's a tax"/>
        <s v="The man who hated hunger"/>
        <s v="What 'right' to health care?"/>
        <s v="Afghanistan, Obama, and the loyal opposition"/>
        <s v="Bad news: illegal immigration is down"/>
        <s v="On soaking the rich"/>
        <s v="Why Are Jews Liberals?"/>
        <s v="'Kennedy' once meant 'tax-cutter'"/>
        <s v="The true believer"/>
        <s v="Clunker Q&amp;A;"/>
        <s v="Do the right thing, Senator Kennedy. Resign"/>
        <s v="Chadors in the Cabinet can't cloak Iran's misogyny"/>
        <s v="With imprisonment up, crime is down"/>
        <s v="Held hostage in North Korea"/>
        <s v="Health care: We don't need the Lexus"/>
        <s v="Abortion and the echo of eugenics"/>
        <s v="Jerusalem -- one city, undivided"/>
        <s v="Kabuki and Sonia Sotomayor"/>
        <s v="Read it before you vote, congressman"/>
        <s v="Minimum-wage folly"/>
        <s v="A deadly organ-donor system"/>
        <s v="No climate debate? Yes, there is"/>
        <s v="The 'democracy president' -- not"/>
        <s v="'1984' + 60"/>
        <s v="Obama, Iran, and the Tiananmen playbook"/>
        <s v="The Bay State's low standards"/>
        <s v="The 'racist' brand"/>
        <s v="In Cairo, the president pandered"/>
        <s v="China's 'socialist road' to misery"/>
        <s v="Democracy and the Arab world"/>
        <s v="Called to marriage, called to God"/>
        <s v="A two-state peace isn't the Arab goal"/>
        <s v="Aren't all violent crimes 'hate' crimes?"/>
        <s v="The party of Colin Powell"/>
        <s v="Lady Justice's blindfold"/>
        <s v="Liberal bias isn't killing newspapers"/>
        <s v="The future of talk radio"/>
        <s v="Courage, and the absence of courage"/>
        <s v="The efficiency paradox"/>
        <s v="$8 gas and the green agenda"/>
        <s v="A tortured debate over the 'torture memos'"/>
        <s v="JFK Democrats no more"/>
        <s v="Which son are you, Caleb?"/>
        <s v="In Israel, a voice of realism"/>
        <s v="The pension wolves"/>
        <s v="The coming nuclear renaissance"/>
        <s v="Bush's 'folly' is ending in victory"/>
        <s v="'The most difficult first 100 days'? Not quite"/>
        <s v="Cradle of democracy?"/>
        <s v="Embryos and ethics"/>
        <s v="History's oldest hatred"/>
        <s v="Islam and freedom of speech"/>
        <s v="Whatever happened to global warming?"/>
        <s v="Intelligence is no guarantee of goodness"/>
        <s v="More race talk is the last thing we need"/>
        <s v="The enemies of Jim Crow"/>
        <s v="Larry Henry, RIP"/>
        <s v="Choosing octuplets"/>
        <s v="No arts czar, please, we're American"/>
        <s v="Obama's charm offensive and the global jihad"/>
        <s v="Money for nothing won't grow the economy"/>
        <s v="An over-optimistic stimulus plan"/>
        <s v="Roe and Doe, 36 years on"/>
        <s v="Farewell to 43"/>
        <s v="Questions for Obama's science guy"/>
        <s v="Superstitions and skin color"/>
        <s v="Want a warning label with those fries?"/>
        <s v="Yes, it's anti-Semitism"/>
        <s v="Congress: New year, new pay hike"/>
        <s v="Has Israel learned its lesson?"/>
        <s v="Religious liberty"/>
        <s v="Don't believe everything you read"/>
        <s v="Obama and the peeved progressives"/>
        <s v="'God bless all of you . . . on the good Earth'"/>
        <s v="Better than a bailout"/>
        <s v="A permanent case of the swelled head"/>
        <s v="The spreading skepticism on climate change"/>
        <s v="How Obama can fix education"/>
        <s v="At the UN, the Israel-bashing goes on"/>
        <s v="Being good for God's sake"/>
        <s v="A question of faith"/>
        <s v="The great Bush 'deregulation' myth"/>
        <s v="Don't sell Sarah Palin short"/>
        <s v="Playing the race card on gay marriage"/>
        <s v="The world won't love Obama forever"/>
        <s v="Silver linings, even on the right"/>
        <s v="Voting 'No' on Question 1 will send a message too"/>
        <s v="The 'dictator' label"/>
        <s v="Health care shouldn't be linked to employment"/>
        <s v="'Guilt by association?' Think again"/>
        <s v="A vote for voting on Election Day"/>
        <s v="Obama's 180 on genocide"/>
        <s v="It's time for a 'blunt budget ax'"/>
        <s v="Her chance to shine"/>
        <s v="A US welcome mat for Ahmadinejad"/>
        <s v="Is God a Democrat or a Republican?"/>
        <s v="Whose mess, Congressman Frank?"/>
        <s v="Watching Oprah from behind the veil"/>
        <s v="The drilling bill that bans drilling"/>
        <s v="Enough of the Palin feeding frenzy"/>
        <s v="Seeing through Obamanomics"/>
        <s v="Let government mind your own business"/>
        <s v="Regulating taxis the Soviet way"/>
        <s v="A stark choice on abortion"/>
        <s v="McCain's maverick pick"/>
        <s v="When Mr. Smith goes to Washington -- sell!"/>
        <s v="China's totalitarian games"/>
        <s v="The myth of the coming white minority"/>
        <s v="Hindsight isn't 20-20"/>
        <s v="Back in the USSR"/>
        <s v="'Honor' killing comes to the US"/>
        <s v="What, them worry?"/>
        <s v="Missing from that Berlin speech"/>
        <s v="These are (still) the good old days"/>
        <s v="Are we angry enough to fight back?"/>
        <s v="The brilliance of the Electoral College"/>
        <s v="Democrats, the military, and McCain"/>
        <s v="Dancing on the grave of Jesse Helms"/>
        <s v="Israel is paying for its defeat"/>
        <s v="A silver bullet for Obama's campaign?"/>
        <s v="Answering Alex's mom"/>
        <s v="A world without children"/>
        <s v="The coming population bust"/>
        <s v="A blind eye to Mugabe's reign of terror"/>
        <s v="Poor, poor, pitiful pols"/>
        <s v="No profits, no oil"/>
        <s v="Pastor Hagee was, and wasn't, wrong"/>
        <s v="What about the Bush doctrine?"/>
        <s v="Michelle Obama is fair game"/>
        <s v="Misunderstanding marriage in California"/>
        <s v="When judicial restraint goes too far"/>
        <s v="A triumph of life and hope"/>
        <s v="A hobbled party"/>
        <s v="Let's give the firefighters union the respect it deserves"/>
        <s v="Leave the 'plastic' alone"/>
        <s v="Obama's 'mainstream' friends"/>
        <s v="The dire situation in Zimbabwe"/>
        <s v="Testing the sails"/>
        <s v="Pregnant, yes -- but not a man"/>
        <s v="Choosing to eliminate unwanted daughters"/>
        <s v="Facing the truth about jihadist violence"/>
        <s v="When Zola wrote 'J'accuse!'"/>
        <s v="Drive-by defamation"/>
        <s v="David Mamet, revised"/>
        <s v="It's still a question of Wright and wrong"/>
        <s v="General Patton and the campaign of '08"/>
        <s v="Slaughter, jubilation, and the &quot;peace process&quot;"/>
        <s v="How government makes things worse"/>
        <s v="Immigrants in prison? Not likely"/>
        <s v="The Pyongyang overture"/>
        <s v="The architect of modern conservatism"/>
        <s v="What would JFK do?"/>
        <s v="Through the military, a path to citizenship"/>
        <s v="The irrelevance of Obama's color"/>
        <s v="The mystery in the voting booth"/>
        <s v="A conservative's case for McCain"/>
        <s v="Congress helps itself, again"/>
        <s v="The dominant Clinton"/>
        <s v="Remember, there's no free lunch"/>
        <s v="What would Reagan say?"/>
        <s v="Death of the Bush Doctrine"/>
        <s v="The Lancet's outlandish exaggeration"/>
        <s v="Let Hillary be Hillary"/>
        <s v="Br-r-r! Where did global warming go?"/>
        <s v="A resolution: Abolish the income tax"/>
        <s v="No ordinary candidate"/>
        <s v="The Islamist war on Muslim women"/>
        <s v="Life and death in New Jersey"/>
        <s v="By the light of the White House menorah"/>
        <s v="No reason to relax on Iran"/>
        <s v="A country where politicians 'do God'"/>
        <s v="The sky isn't falling"/>
        <s v="Fate of the Know-Nothings"/>
        <s v="Let's hear it for good news from Iraq"/>
        <s v="A 'shadowy' Society"/>
        <s v="Is Israel a Jewish state?"/>
        <s v="A city voted, and history turned on its hinge"/>
        <s v="A hero in Castro's gulag"/>
        <s v="Learning from a 'church' of hate"/>
        <s v="Will newspapers survive?"/>
        <s v="The scope of federal power"/>
        <s v="Criticism gone too far"/>
        <s v="Big Brother at school"/>
        <s v="The Mitt and Rudy smackdown"/>
        <s v="Getting away with art"/>
        <s v="The big lie about the 'Great Silencer'"/>
        <s v="Pandering on the left"/>
        <s v="Light and darkness and a disembodied brain"/>
        <s v="9/11 + 6"/>
        <s v="Bloodshed in black America is self-inflicted"/>
        <s v="Is Craig really a hypocrite?"/>
        <s v="Good news, but not for Democrats"/>
        <s v="Casinos and the American way"/>
        <s v="Truth and the Armenian genocide"/>
        <s v="Global warming: case not closed"/>
        <s v="Hot words on global warming"/>
        <s v="Zimbabwe's horrors"/>
        <s v="Scrap scalping laws"/>
        <s v="Why are we rewarding Iran?"/>
        <s v="Man of science, man of faith"/>
        <s v="The consequences of quitting Iraq"/>
        <s v="Avoiding the M-word"/>
        <s v="Why we fly the flag"/>
        <s v="Anti-Mormonism gets personal"/>
        <s v="The Islamic Society's meritless lawsuit"/>
        <s v="Science, ideology, and stem cells"/>
        <s v="The fights on the right"/>
        <s v="Ludicrous lawsuits"/>
        <s v="A political grenade"/>
        <s v="The demonizing of illegal immigrants"/>
        <s v="Six days to remember -- accurately"/>
        <s v="A study in contrasts"/>
        <s v="Short on substance"/>
        <s v="Giving voice to democratic dissidents"/>
        <s v="A look at the good -- and the bad -- for US Muslims"/>
        <s v="Look in the mirror, Jimmy Carter"/>
        <s v="One party's fringe is the other's mainstream"/>
        <s v="Do some victims deserve less justice?"/>
        <s v="A world full of good news"/>
        <s v="Israel's deadly stupor"/>
        <s v="Capping the convention center money pit"/>
        <s v="Lawful incest may be on its way"/>
        <s v="What drives the Democrats?"/>
        <s v="New questions for the ISB"/>
        <s v="A time for tears and silence, not politics"/>
        <s v="Why we need religion"/>
        <s v="Doubting doomsday"/>
        <s v="The smell of irresolution"/>
        <s v="Messages to my son"/>
        <s v="Defeating radical Islam"/>
        <s v="GOP 'family values'"/>
        <s v="Immigration columns get readers going"/>
        <s v="What if we deport them all?"/>
        <s v="Illegal immigrants are here to stay"/>
        <s v="Political polluters"/>
        <s v="A call for separation of school and state"/>
        <s v="Ex-presidents' big payday"/>
        <s v="Love, marriage, and the baby carriage"/>
        <s v="Governor Deluxe makes no apologies"/>
        <s v="Irreconcilable positions: support troops, oppose war"/>
        <s v="Statehood for Palestine? Take a good look"/>
        <s v="If the Registry really wants our love..."/>
        <s v="Chicken Little and the global warming debate"/>
        <s v="The message in the Boston bomb scare"/>
        <s v="The message in the bomb scare"/>
        <s v="Segregation on Capitol Hill"/>
        <s v="Insurance raises healthcare's price"/>
        <s v="Democrats' silence on jihad is deadly"/>
        <s v="Are women giving up on marriage?"/>
        <s v="Mitt, be nimble"/>
        <s v="The Boston mosque's Saudi connection"/>
        <s v="The debate shifts to the left"/>
        <s v="More relief than regret"/>
        <s v="Castro's true legacy is a bloody trail"/>
        <s v="The verdict that keeps on taking"/>
        <s v="We'd elect a black president? Old news"/>
        <s v="Climate of fear"/>
        <s v="Words that can kill"/>
        <s v="The Constitution's guardrails"/>
        <s v="Atheists' bleak alternative"/>
        <s v="Oh, brother"/>
        <s v="The danger of engaging with the enemy"/>
        <s v="Fighting to win in Iraq"/>
        <s v="Anti-military bigotry by the Bay"/>
        <s v="Democracy and same-sex marriage"/>
        <s v="A debacle just for GOP"/>
        <s v="End to one troubling chapter, but a reopening of another one"/>
        <s v="Scenes from the jihad"/>
        <s v="Time to retire the race card"/>
        <s v="The population pessimists"/>
        <s v="If we had known then . . ."/>
        <s v="Silencers in the marketplace of ideas"/>
        <s v="A lifesaving killer returns"/>
        <s v="'Borking' Kerry Healey"/>
        <s v="Undeserved forgiveness"/>
        <s v="A new low in Bush-hatred"/>
        <s v="What Israeli security could teach us"/>
        <s v="A tale of 2 stories about anti-Semitism"/>
        <s v="Hezbollah is our enemy, too"/>
        <s v="Death of a Cambodian butcher"/>
        <s v="Historical amnesia at the NAACP"/>
        <s v="Are you a 'chicken hawk?'"/>
        <s v="A mockery of the rules"/>
        <s v="About our 'dictator'"/>
        <s v="Has Israel lost the spirit of '76?"/>
        <s v="The press, in an unsettling firefight of its own"/>
        <s v="Life in an Islamist US"/>
        <s v="Misreading a sign of the times"/>
        <s v="FEMA's follies"/>
        <s v="Signs of success in Iraq"/>
        <s v="Demagogues and the marriage debate"/>
        <s v="The silence of God"/>
        <s v="The crumbling GOP base"/>
        <s v="Phone-record hysteria at the ACLU"/>
        <s v="Empowerment through English"/>
        <s v="Tough love from Israel's friends"/>
        <s v="The real cause of the immigration crisis"/>
        <s v="The suing of Ahmed Mansour"/>
        <s v="As Father Coughlin spins in his grave"/>
        <s v="The rules according to Kennedy"/>
        <s v="Kennedy doesn't play by the rules"/>
        <s v="A Polish leader reflects on the state of the world"/>
        <s v="Totalitarian chic"/>
        <s v="Public schools vs. parents' values"/>
        <s v="Families pay price of faulty policies"/>
        <s v="Justice for Moussaoui"/>
        <s v="Hold that opinion"/>
        <s v="Letter to a mensch-in-training"/>
        <s v="A nation like ours"/>
        <s v="On Israel's side"/>
        <s v="The obligation of unwanted fatherhood"/>
        <s v="The humanitarian case for war in Iraq"/>
        <s v="Scalia loosens up"/>
        <s v="Kids take back seat to gay agenda"/>
        <s v="The politics of female voters"/>
        <s v="Notes from Harry Browne"/>
        <s v="Adoption flap a tragedy for children"/>
        <s v="'Freedom for the thought we hate'"/>
        <s v="Anatomy of Summers's fall"/>
        <s v="When fear cows the media"/>
        <s v="The flames of hate in Alabama"/>
        <s v="You bet I want fries with that"/>
        <s v="The 'throw-away-the-key' fallacy"/>
        <s v="We are all Danes now"/>
        <s v="Hamas victory is good news"/>
        <s v="Facing a flawed DSS system"/>
        <s v="Don't go wobbly on Iran"/>
        <s v="Indonesia's anti-extremist"/>
        <s v="Mass. exodus"/>
        <s v="No consequences for Katrina disaster"/>
        <s v="Bringing faith into contempt"/>
        <s v="9,240 victims, and counting"/>
        <s v="Questions the Islamic Society should answer"/>
        <s v="Obsessive antisemitism"/>
        <s v="Abortion's paradoxical politics"/>
        <s v="De-Christmasing Christmas"/>
        <s v="Truman bounced back – and so will Bush"/>
        <s v="'Privacy' by decree"/>
        <s v="The news from Iraq that's not fit to print"/>
        <s v="Romney's common sense on terrorism"/>
        <s v="Make them answer"/>
        <s v="Dying to get off the court"/>
        <s v="Gaza's final evacuees"/>
        <s v="Nazi echoes in the Gaza 'disengagement'?"/>
        <s v="When justices refuse to retire"/>
        <s v="Eminent injustice in New London"/>
        <s v="De-link health care from employment"/>
        <s v="Balance from the right"/>
        <s v="Death of a Marine"/>
        <s v="The case for judicial term limits"/>
        <s v="My best wishes"/>
        <s v="Why Islam is disrespected"/>
        <s v="The wrong way to restore the death penalty"/>
        <s v="Everybody loses in Sharon's Gaza plan"/>
        <s v="Where did our sweet boy go?"/>
        <s v="Does Israel want Palestinian democracy?"/>
        <s v="The pope who turned antisemitism aside"/>
        <s v="Sharon's retreat is a victory for terrorists"/>
        <s v="The wrong Rx"/>
        <s v="Why NOT torture terrorists?"/>
        <s v="'Treat these detainees like dogs'"/>
        <s v="A phony 'consensus' on youthful killers"/>
        <s v="An inglorious suicide"/>
        <s v="The pirates of eminent domain"/>
        <s v="Driving up the cost of college"/>
        <s v="A tortured silence"/>
        <s v="A factory for death"/>
        <s v="A Jew says 'Merry Christmas'"/>
        <s v="Death of a gallant man"/>
        <s v="Medical marijuana: the real stakes"/>
        <s v="Arafat the monster"/>
        <s v="The marriage consensus"/>
        <s v="Big loss for the Bush haters"/>
        <s v="Why did we bother to vote?"/>
        <s v="The radical and the reactionary"/>
        <s v="John Kerry, preacher man"/>
        <s v="Old enough to kill. Old enough to die?"/>
        <s v="One answer not given"/>
        <s v="The abusers of eminent domain"/>
        <s v="Bush, Kerry, and the Jewish vote"/>
        <s v="Heard the one about Kerry's sense of humor?"/>
        <s v="Bring on the 'price gougers'"/>
        <s v="Kerry's missing compass"/>
        <s v="Bush haters do Kerry no favors"/>
        <s v="Iraq's Independence Day"/>
        <s v="The unstoppable Bill Buckley"/>
        <s v="The modest giant"/>
        <s v="The real democrat in the presidential race"/>
        <s v="Ted Kennedy's anti-American slander"/>
        <s v="Making the case for parochial school"/>
        <s v="Abandoning Gaza will not end terrorism"/>
        <s v="The enemy of women"/>
        <s v="Faith in the depths of hell"/>
        <s v="Love the brother, love the stranger"/>
        <s v="The cancer of anti-Semitism in Europe"/>
        <s v="Time for regime change in Tehran"/>
        <s v="Kerry's sweep bodes well for Bush"/>
        <s v="Kerry's lack of political courage"/>
        <s v="Is `The Passion` anti-Semitic?"/>
        <s v="The courage of Muslim moderates"/>
        <s v="An Auschwitz in Korea"/>
        <s v="The most bloated budget ever"/>
        <s v="Into the sewer"/>
        <s v="Another January, another congressional pay raise"/>
        <s v="The decline of assimilation"/>
        <s v="The triumph of Chanukah"/>
        <s v="Giving thanks for the 'invisible hand'"/>
        <s v="The timeless meaning of marriage"/>
        <s v="The race-baiter in the campaign"/>
        <s v="Put Nobel laureates to the test -- of time"/>
        <s v="A bum 'bigotry' rap on Rush"/>
        <s v="When murderers die, innocents live"/>
        <s v="Taiwan deserves a UN seat"/>
        <s v="The war didn't begin on 9/11"/>
        <s v="Tolls, but no tollbooths"/>
        <s v="More prisoners, less crime"/>
        <s v="The guns of August 1968"/>
        <s v="The death of American racism"/>
        <s v="A miracle in Massachusetts"/>
        <s v="Pipes's effective path to peace"/>
        <s v="Israel's unshakable allies"/>
        <s v="Hooked on a cruel sport"/>
        <s v="Meanwhile, in Cuba, the tyranny goes on"/>
        <s v="Explaining the war to a six-year-old"/>
        <s v="'You are effectively saving Saddam'"/>
        <s v="The neverending voyage"/>
        <s v="This hasn't been a 'rush to war'"/>
        <s v="How not to win the war"/>
        <s v="Al Sharpton: The Democrat's David Duke"/>
        <s v="A disgrace to a grand old party"/>
        <s v="The blessing of private property"/>
        <s v="Murder at a kibbutz"/>
        <s v="Will they gut Question 2?"/>
        <s v="Saddam's shop of horrors"/>
        <s v="Making the case for Question 1"/>
        <s v="Diplomats of uncommon courage"/>
        <s v="Romney's secret 'R'"/>
        <s v="English 101"/>
        <s v="The face of antisemitism"/>
        <s v="Saudi Arabia: &quot;Eternal friend' or repressive foe?"/>
        <s v="Bonnie, get your gun"/>
        <s v="A screenwriter's remorse"/>
        <s v="The dangerous 'one China' myth"/>
        <s v="Jews among Arabs, Arabs among Jews"/>
        <s v="The new civil rights champions"/>
        <s v="'Under God'"/>
        <s v="Frisking the innocent"/>
        <s v="Looking at the horror"/>
        <s v="The canary in Europe's mine"/>
        <s v="The road to war"/>
        <s v="Decency matters most, Caleb"/>
        <s v="The US embargo and Cuba's future"/>
        <s v="The keepers of Cuba's conscience"/>
        <s v="A walk in Havana"/>
        <s v="Buchanan's blind spot on immigration"/>
        <s v="Steven Emerson and the NPR blacklist"/>
        <s v="The Palestinians' real objective"/>
        <s v="The war against Israel goes on"/>
        <s v="Keeping cool on global warming"/>
        <s v="Rush Limbaugh's ear"/>
        <s v="Our enemies meant what they said"/>
        <s v="Shrugging at genocide"/>
        <s v="Remembering the 'wall of shame'"/>
        <s v="If I were the transportation czar"/>
        <s v="The threat from same-sex 'marriage'"/>
        <s v="The battle of Fort Trumbull"/>
        <s v="Do these cabbies look like bigots?"/>
        <s v="'Defeated in the bedroom'"/>
        <s v="Who's white? Who's Hispanic? Who cares?"/>
        <s v="Bigoted man on campus"/>
        <s v="Still appeasing China's dictators"/>
        <s v="Boston's premier talker"/>
        <s v="An award JFK would have liked"/>
        <s v="Tax internet sales? No way!"/>
        <s v="Just another nontraditional family"/>
        <s v="Olympics 2008: Say no to Beijing"/>
        <s v="The inhumane society"/>
        <s v="To have a friend, be a friend"/>
        <s v="Ending the Clinton appeasement"/>
        <s v="Kennedy vs. Kennedy"/>
        <s v="The Taliban's wrecking job"/>
        <s v="Ashcroft's Enemies Are The Zealots"/>
        <s v="Her Only Crime: Being Charitable"/>
        <s v="When Jerusalem Was Divided"/>
        <s v="They never forgot thee, O Jerusalem"/>
        <s v="Slander Is Just Fine When The Left Does It"/>
        <s v="If Pell grants are lawful, vouchers are too"/>
        <s v="School Vouchers Are Lawful"/>
        <s v="The Wrong Man To Run The State Department"/>
        <s v="The 'MCAS' teens give each other"/>
        <s v="Clinton Lets Down Vietnamese Once Again"/>
        <s v="Why were the Pilgrims thankful?"/>
        <s v="'Peace Process' In Middle East Brings Only War"/>
        <s v="Gore's mark on history"/>
        <s v="My hero, my father"/>
        <s v="Ballot initiatives keep democracy on track"/>
        <s v="Routed in Lebanon"/>
        <s v="Normal trade when China is normal"/>
        <s v="Why we fought in Vietnam"/>
        <s v="The unbearable lightness of being Canadian"/>
        <s v="The Holocaust deniers' real goal"/>
        <s v="Memoirs of a man with one foot still in Auschwitz"/>
        <s v="A world full of unsettling messages"/>
        <s v="The accuracy of capital punishment"/>
        <s v="Who says it's wrong to ban gay marriage?"/>
        <s v="Islam's unheard moderates"/>
        <s v="Thankful for our immigrants"/>
        <s v="The wall came tumbling down"/>
        <s v="A 'beached whale' for South Boston"/>
        <s v="Who's afraid of the Southern Baptists?"/>
        <s v="The grand old spending party"/>
        <s v="10 years after Tiananmen, Beijing's tyranny is unchanged"/>
        <s v="Ray Shamie's last campaign"/>
        <s v="Where were the adults?"/>
        <s v="Renounce the racists, Senator Lott"/>
        <s v="My father's shoes"/>
        <s v="Double standards, left and right"/>
        <s v="Every word counts, Caleb"/>
        <s v="Murder over the high seas"/>
        <s v="A convert to peacemaking"/>
        <s v="The bullies' next target: junk food"/>
        <s v="In academia, free speech is out and speech codes are in"/>
        <s v="The lessons of Laramie"/>
        <s v="What kind of kindness?"/>
        <s v="The blacklisting of an investigative journalist"/>
        <s v="75 years of underestimating Calvin Coolidge"/>
        <s v="What the media don't admit: Guns make us safer"/>
        <s v="American leftists were Pol Pot's cheerleaders"/>
        <s v="Horror at Ebensee"/>
        <s v="The Cuban embargo's moral justification"/>
        <s v="Dear Caleb: Has it been a year already?"/>
        <s v="Cellucci, Malone, and the Republican Future"/>
        <s v="A revolutionary Christmas tale"/>
        <s v="Charitable Southerners, stingy New Englanders"/>
        <s v="An inspirational teacher of law"/>
        <s v="Christopher Columbus, hero"/>
        <s v="Visiting Luhyna, revisiting a horror"/>
        <s v="At the right time, he did the right thing"/>
        <s v="Despite its promises, the NEA remains unchanged"/>
        <s v="Affirmative action can be fatal"/>
        <s v="PLO propagandists rewrite Jewish history"/>
        <s v="The Framers would have voted to abolish the NEA"/>
        <s v="At UMass, student lawbreaking has grown routine"/>
        <s v="On college campuses, all is not yet lost"/>
        <s v="The tyranny of the IRS"/>
        <s v="Art without the NEA"/>
        <s v="The Kennedys and women"/>
        <s v="Farrakhan and the slave traders"/>
        <s v="A message to my newborn son"/>
        <s v="Tax relief is indispensable. Newt Gingrich isn't"/>
        <s v="Bigotry in black and white"/>
        <s v="Who needs the Registry?"/>
        <s v="The partial-truth abortion debate"/>
        <s v="A blind eye to Deng's atrocities"/>
        <s v="A lesson from Birmingham Jail"/>
        <s v="Bring back flogging"/>
        <s v="Rx for the House: Enlarge it"/>
        <s v="A commercial jewel in PBS's crown"/>
        <s v="The deceiving of Madeleine Albright"/>
        <s v="Education inflation"/>
        <s v="Menino's abandoned tax-cut brainstorm"/>
        <s v="In Jones vs. Clinton, hypocrisy left and right"/>
        <s v="Tsongas's shining hour"/>
        <s v="The self-esteem movement goes off the deep end"/>
        <s v="Out of the mouths of liberals comes hate speech"/>
        <s v="The real obstacle to Mideast peace"/>
        <s v="Christian suffering is on the rise"/>
        <s v="Santa, 2014: slim, smoke-free, and P.C."/>
        <s v="The false gods of popular culture"/>
        <s v="Willful murderers deserve death, not compassion"/>
        <s v="Why is the state so secretive about its standardized tests?"/>
        <s v="Disney's courage, Mandela's caution"/>
        <s v="Lower the flag, South Carolina"/>
        <s v="The faith that links Thanksgiving and Chanukah"/>
        <s v="Good riddance to a disgraceful speaker"/>
        <s v="The sky didn't fall on black congressional candidates"/>
        <s v="'Motor voter' dumbs down democracy"/>
        <s v="Rejoice, conservatives: You carried the day"/>
        <s v="Wang's sacrifice for the right to vote"/>
        <s v="Moakley doesn't know when to quit"/>
        <s v="Why Johnny still can't read (or write or do math)"/>
        <s v="US Postal Service slips closer to irrelevance"/>
        <s v="From whites-only trains to blacks-only classrooms"/>
        <s v="Dole's word vs. Clinton's"/>
        <s v="The low state of higher education"/>
        <s v="For the Palestinians, peace is but a tactic"/>
        <s v="Imagine, a candidacy based on principle"/>
        <s v="The message is clear: Dole's the better man"/>
        <s v="A letter to Johnathan"/>
        <s v="40 more reasons to fire Bill Clinton"/>
        <s v="Four ways to jump-start the Kerry campaign"/>
        <s v="A cardinal's compassion for a killer"/>
        <s v="Four more years? Here are 40 reasons to say no"/>
        <s v="A nominee of a different color"/>
        <s v="The suffering of a mother bird"/>
        <s v="The party of gun-haters"/>
        <s v="Paying the price for faith"/>
        <s v="California's colorblind proposition"/>
        <s v="Embers from the Holocaust"/>
        <s v="African Americans find a home in the GOP"/>
        <s v="Dole unfurls the Reaganite flag"/>
        <s v="Why the voters should judge the judges"/>
        <s v="A welfare catastrophe? No, it's a modest reform"/>
        <s v="'I am not going to stay in the same room as this Israeli'"/>
        <s v="Bob Dole? A tax cutter?"/>
        <s v="Waging hypocrisy"/>
        <s v="Gingrich was right about White House drug users"/>
        <s v="Making it too easy to vote"/>
        <s v="No marriage license for Barney Frank"/>
        <s v="Cut the fawning over Justice Liacos"/>
        <s v="Behind Bibi's style, a new message about peace"/>
        <s v="Germans face big bills for decades of social spending"/>
        <s v="Liberal media bias? Of course there is"/>
        <s v="Welcome, immigrants -- but don't expect any giveaways"/>
        <s v="At least Israel puts it to a vote"/>
        <s v="A day of hope and courage"/>
        <s v="In the best interests of Baby Lonnie?"/>
        <s v="The flag in the toilet"/>
        <s v="Kerry's charity gap"/>
        <s v="Of Hindu extremists and a prince's privacy"/>
        <s v="The teachers we remember"/>
        <s v="Who really drove up the price of gasoline?"/>
        <s v="New tortures for landlords"/>
        <s v="Rent control, RIP"/>
        <s v="100 years after Plessy, and we're still counting by race"/>
        <s v="Are environmentalists responsible for the Unabomber?"/>
        <s v="There's a remedy for incompetent judges"/>
        <s v="'The killers were so many'"/>
        <s v="Minimum wage, maximum pain"/>
        <s v="A worried John Kerry"/>
        <s v="Finneran: speaker of the House, not the Democratic caucus"/>
        <s v="Silence on slavery"/>
        <s v="Intolerance at Brookline High"/>
        <s v="U.S. ambiguity on Taiwan invites aggression"/>
        <s v="Let's end corporate welfare as we know it"/>
        <s v="Rx for the Legislature: Trim the fat"/>
        <s v="Legislative greed"/>
        <s v="In London, Cuba, Israel: the bombs of 'peace'"/>
        <s v="Why Buchanan is going nowhere"/>
        <s v="The mugging of the Palm"/>
        <s v="Political notes for a shabby season"/>
        <s v="Minister of treason"/>
        <s v="Bill Weld's shifting standards"/>
        <s v="Flat tax is the fairest of them all"/>
        <s v="'Alarming facts' about boys and girls"/>
        <s v="Elections by mail? Here's a no vote"/>
        <s v="The body's delicate balancing act"/>
        <s v="What happened when ABC was caught in a lie? It covered up"/>
        <s v="A killer lives; a child dies"/>
        <s v="Have a drink, live a little (longer)"/>
        <s v="Homage to a crooner"/>
        <s v="Bill Weld's Revolution that Wasn't"/>
        <s v="Another year of liberal libels"/>
        <s v="The vandals of history"/>
        <s v="The flames of hatred in the Age of Farrakhan"/>
        <s v="A ban on negative ads, Sen. Kerry? Why wait?"/>
        <s v="To the victims of Communism: lest we forget"/>
        <s v="Break open the taxicab monopoly"/>
        <s v="Recipe for a debacle"/>
        <s v="Another blow to UMass's reputation"/>
        <s v="The power of a 'compassion tax credit'"/>
        <s v="Ethical clouds over the Clinton cabinet"/>
        <s v="The shutdown has me worried sick"/>
        <s v="Expressway HOV lane: a highly offensive venture"/>
        <s v="While Milosevic shops"/>
        <s v="Rabin is not the first victim of this ancient scourge"/>
        <s v="So Weld is downsizing government? Seeing is believing"/>
        <s v="Should discrimination against homosexuals be illegal?"/>
        <s v="Cleveland's comeback"/>
        <s v="Straight talk about 'choice'"/>
        <s v="As taxes have climbed, families have paid the price"/>
        <s v="Choking off immigration"/>
        <s v="When murder makes page 1, is the blood any redder?"/>
        <s v="The terrible crimes of Ivan"/>
        <s v="Who is Bush to fault Clinton?"/>
        <s v="If Packwood isn't fit to be a senator, why is Kennedy?"/>
        <s v="The Supreme Court doesn't have the final word"/>
        <s v="A third-party president? Forget it"/>
        <s v="Unions replace solidarity with coercion"/>
        <s v="Lesson for liberals: the riches of a Mississippi washerwoman"/>
        <s v="Peace process? What peace process?"/>
        <s v="Crime is down. Why don't we don't feel safer?"/>
        <s v="Bigotry in banking? No, just good judgment"/>
        <s v="Macworld's lesson for the megaplex debate"/>
        <s v="Love my auto-nomy"/>
        <s v="Clinton won't let us end welfare as we know it"/>
        <s v="Targeting the pay raisers"/>
        <s v="Stopping PIRG's scam"/>
        <s v="Arts money for arts insiders"/>
        <s v="When will we stop the 'ethnic cleansing' in Bosnia?"/>
        <s v="A catastrophe in foster care"/>
        <s v="The curtain isn't going up in Allston"/>
        <s v="What Jesse Helms should have said"/>
        <s v="Enola Gay: Plane and simple"/>
        <s v="Religion and the American idea"/>
        <s v="Politics and Higher Ed 101"/>
        <s v="The sorry state of state colleges"/>
        <s v="The immigrant-bashing frenzy"/>
        <s v="Time has improved Yandle, but it hasn't lessened his crime"/>
        <s v="A desensitized society drenched in sleaze"/>
        <s v="Communist chic, or, Why do they swoon for Fidel?"/>
        <s v="The government's assault on higher education"/>
        <s v="The chaos facing the White House"/>
        <s v="Freedom is the loser with a government-run 'megaplex'"/>
        <s v="Bully Japan, hurt US"/>
        <s v="Profiles in arrogance and failure, not courage"/>
        <s v="Feel their pain, Mr. President"/>
        <s v="All the wrong moves in Moscow"/>
        <s v="Whose parade? Whose message?"/>
        <s v="A suspension of barbarity"/>
        <s v="Combatting the anti-Arab stereotype"/>
        <s v="Tax code tyranny"/>
        <s v="A two-front war against MassPIRG's duplicity"/>
        <s v="What does Harvard have against teen killers?"/>
        <s v="A bloody peace"/>
        <s v="Stop-at-nothing zealots exploit the ADA"/>
        <s v="Race doesn't matter"/>
        <s v="A GOP dive on term limits?"/>
        <s v="BC's snub can't hurt Thatcher's reputation"/>
        <s v="When the lesson is sensitive, parents should be in charge"/>
        <s v="Iran's high-octane blood money"/>
        <s v="There's no place in America for a ministry of culture"/>
        <s v="The one thing the MDC excels at -- protecting itself"/>
        <s v="The morality of abortion, not its legality, is the issue"/>
        <s v="What love is — and isn't"/>
        <s v="Let competition move the mail"/>
        <s v="The Smithsonian still doesn't get it"/>
        <s v="Riches rain on Doctor Doom"/>
        <s v="No freedom to mangle the First Amendment"/>
        <s v="Liberals' arguments can just kill you"/>
        <s v="How the NEA pollutes American culture"/>
        <s v="Chechnya: The fruits of US silence"/>
        <s v="What 'Facing History' really teaches"/>
        <s v="A year of character-assassination from the left"/>
        <s v="How to fix Social Security"/>
        <s v="The Social Security scam"/>
        <s v="From the 'Dopes' file"/>
        <s v="Convention wisdom"/>
        <s v="The Nobel after Arafat"/>
        <s v="Governor Weld: Just another hack"/>
        <s v="America -- the superpower wimp"/>
        <s v="Face it: Rent control is dead"/>
        <s v="Light's victory over darkness"/>
        <s v="Legislative pay hike is a done deal"/>
        <s v="Judging policy passed at the polls"/>
        <s v="Are there limits to congressional power?"/>
        <s v="Why is this state different from all other states?"/>
        <s v="The wrong target"/>
        <s v="Mired in Kennedy country"/>
        <s v="In the 9th district, a fine candidate going nowhere"/>
        <s v="Questions 4 and 5: power to the people"/>
        <s v="The prosecutor returns"/>
        <s v="Ted's spear: broken"/>
        <s v="The Third District's gamble on Blute pays off"/>
        <s v="The en-Nobeling of Arafat"/>
        <s v="A sleepwalk for Weld"/>
        <s v="Nature's best protector"/>
        <s v="A fondness for Brezhnev, and other Kennedy curiosities"/>
        <s v="The bread police"/>
        <s v="Pro-grad-tax crowd play a cynical, greedy game"/>
        <s v="Seeking justice for crimes of the past"/>
        <s v="Bulger 'mafia' spurs Keating turnaround"/>
        <s v="Why I'm voting for Bachrach; or, adventures on the Democratic ballot"/>
        <s v="Harping on Romney's religion"/>
        <s v="At stake in Question 9: fairness for property owners"/>
        <s v="Why the 'troubles' will go one . . . and on"/>
        <s v="Wrongly presuming that people are a problem"/>
        <s v="Drowning in crime"/>
        <s v="Unbuckling the voters"/>
        <s v="Racism is now the exception"/>
        <s v="Crime bill hypocrites"/>
        <s v="Smithsonian drops a bomb in WW2 exhibit"/>
        <s v="Treat Iran as a vicious outlaw, not a business partner"/>
        <s v="Just say no to 'Clinton lite'"/>
        <s v="A roll call for murderers"/>
        <s v="Bureaucrats battle over electric cars"/>
        <s v="Obstructionists fuel the welfare revolt"/>
        <s v="Chappaquiddick's unanswered questions"/>
        <s v="Let the Haitians in"/>
        <s v="Raze the old Registry"/>
        <s v="Lessons for Romney in Kennedy's success"/>
        <s v="Insufferable art"/>
        <s v="When judges blunder, the remedy is impeachment"/>
        <s v="False doubts about breast implants"/>
        <s v="Without the death penalty, innocents will die"/>
        <s v="CNN's odd juxtaposition"/>
        <s v="The twice-curs'd welfare treasure trove"/>
        <s v="Clinton, Haiti, and the lessons of D-Day"/>
        <s v="Speaking of the smell test, Governor Dukakis . . ."/>
        <s v="Look what's missing from Lani Guinier's book"/>
        <s v="Arafat's treachery makes a mockery of peace"/>
        <s v="Hotel was unfairly pilloried"/>
        <s v="What's morality got to do with it?"/>
        <s v="Illegitimacy -- a deadly risk for infants"/>
        <s v="Clinton in court over a come-on? Come on!"/>
        <s v="Want to win? Don't get the convention endorsement"/>
        <s v="The Left hates that Kirkpatrick was right"/>
        <s v="Euthanasia: barbarism cloaked in compassion"/>
        <s v="In Brookline, a gang that can't count straight"/>
        <s v="Defeating the Blob that runs the public schools"/>
        <s v="Nixon: A kindred spirit for the 'silent majority'"/>
        <s v="An off-key note at Symphony Hall"/>
        <s v="Getting Barrett's drift"/>
        <s v="When taxes come close to legalized theft"/>
        <s v="Will the real Bill Weld please stand up?"/>
        <s v="The day the Nazis came for my father's family"/>
        <s v="Why did Reverend Williams die?"/>
        <s v="A recipe for calamity in Somalia"/>
        <s v="Scrooge doesn't live here"/>
        <s v="A 39-point blueprint for ignorance"/>
        <s v="The House is unrepresentative"/>
        <s v="A great day for the Irish, but not for Flynn"/>
        <s v="Farrakhan: A hatred-hustling huckster"/>
        <s v="A glib excuse to crash the St. Pat's parade"/>
        <s v="A blunt, ugly truth: Abuse and welfare are connected"/>
        <s v="From Foxboro, foul play on the taxpayers"/>
        <s v="Disarm the settlers? They aren't the danger"/>
        <s v="Welcome to the much-maligned world of the conservative"/>
        <s v="Five very strange bedfellows"/>
        <s v="He's just a senator who cain't say no"/>
        <s v="Can this marriage survive?"/>
        <s v="Coldness on the editorial page"/>
        <s v="How does a Holocaust happen?"/>
        <s v="The rules according to Silber"/>
        <s v="The public be swayed"/>
        <s v="A blacker shade of racist"/>
        <s v="This apartheid foe says sanctions hurt"/>
        <s v="Old school, new look"/>
        <s v="The governor who was a president"/>
        <s v="Quirky Turki"/>
        <m/>
      </sharedItems>
    </cacheField>
    <cacheField name="Publication" numFmtId="0">
      <sharedItems containsBlank="1" count="13">
        <s v="The Boston Globe"/>
        <s v="Commentary"/>
        <s v="boston.com"/>
        <s v="MetroWest Jewish Reporter"/>
        <s v="The American Spectator"/>
        <s v="World Jewish Digest"/>
        <s v="The American Enterprise"/>
        <s v="CommonWealth"/>
        <s v="Boston Globe"/>
        <s v="City Journal"/>
        <s v="The Boston Herald"/>
        <s v="The Jerusalem Report"/>
        <m/>
      </sharedItems>
    </cacheField>
    <cacheField name="Date " numFmtId="0">
      <sharedItems containsDate="1" containsBlank="1" containsMixedTypes="1" minDate="1990-12-20T00:00:00" maxDate="2017-05-29T00:00:00" count="1522">
        <d v="2017-05-28T00:00:00"/>
        <d v="2017-05-24T00:00:00"/>
        <d v="2017-05-21T00:00:00"/>
        <d v="2017-05-17T00:00:00"/>
        <d v="2017-05-14T00:00:00"/>
        <d v="2017-05-10T00:00:00"/>
        <d v="2017-05-07T00:00:00"/>
        <d v="2017-05-03T00:00:00"/>
        <d v="2017-04-30T00:00:00"/>
        <d v="2017-04-26T00:00:00"/>
        <d v="2017-04-05T00:00:00"/>
        <d v="2017-04-02T00:00:00"/>
        <d v="2017-03-29T00:00:00"/>
        <d v="2017-03-26T00:00:00"/>
        <d v="2017-03-22T00:00:00"/>
        <d v="2017-03-19T00:00:00"/>
        <d v="2017-03-15T00:00:00"/>
        <d v="2017-03-12T00:00:00"/>
        <d v="2017-03-08T00:00:00"/>
        <d v="2017-03-05T00:00:00"/>
        <d v="2017-03-01T00:00:00"/>
        <d v="2017-02-19T00:00:00"/>
        <d v="2017-02-15T00:00:00"/>
        <d v="2017-02-12T00:00:00"/>
        <d v="2017-02-08T00:00:00"/>
        <d v="2017-02-05T00:00:00"/>
        <d v="2017-02-03T00:00:00"/>
        <d v="2017-01-29T00:00:00"/>
        <d v="2017-01-25T00:00:00"/>
        <d v="2017-01-22T00:00:00"/>
        <d v="2017-01-18T00:00:00"/>
        <d v="2017-01-15T00:00:00"/>
        <d v="2017-01-11T00:00:00"/>
        <d v="2017-01-08T00:00:00"/>
        <d v="2017-01-01T00:00:00"/>
        <d v="2016-12-28T00:00:00"/>
        <d v="2016-12-25T00:00:00"/>
        <d v="2016-12-21T00:00:00"/>
        <d v="2016-12-18T00:00:00"/>
        <d v="2016-12-14T00:00:00"/>
        <d v="2016-12-11T00:00:00"/>
        <d v="2016-12-07T00:00:00"/>
        <d v="2016-12-04T00:00:00"/>
        <d v="2016-11-30T00:00:00"/>
        <d v="2016-11-27T00:00:00"/>
        <d v="2016-11-23T00:00:00"/>
        <d v="2016-11-20T00:00:00"/>
        <d v="2016-11-16T00:00:00"/>
        <d v="2016-11-13T00:00:00"/>
        <d v="2016-11-09T00:00:00"/>
        <d v="2016-11-06T00:00:00"/>
        <d v="2016-11-02T00:00:00"/>
        <d v="2016-10-30T00:00:00"/>
        <d v="2016-10-23T00:00:00"/>
        <d v="2016-10-20T00:00:00"/>
        <d v="2016-10-16T00:00:00"/>
        <d v="2016-10-12T00:00:00"/>
        <d v="2016-10-10T00:00:00"/>
        <d v="2016-10-09T00:00:00"/>
        <d v="2016-09-30T00:00:00"/>
        <d v="2016-09-27T00:00:00"/>
        <d v="2016-09-21T00:00:00"/>
        <d v="2016-09-18T00:00:00"/>
        <d v="2016-09-13T00:00:00"/>
        <d v="2016-09-10T00:00:00"/>
        <d v="2016-09-07T00:00:00"/>
        <d v="2016-09-04T00:00:00"/>
        <d v="2016-08-31T00:00:00"/>
        <d v="2016-08-28T00:00:00"/>
        <d v="2016-08-24T00:00:00"/>
        <d v="2016-08-21T00:00:00"/>
        <d v="2016-08-17T00:00:00"/>
        <d v="2016-08-07T00:00:00"/>
        <d v="2016-08-03T00:00:00"/>
        <d v="2016-07-31T00:00:00"/>
        <d v="2016-07-27T00:00:00"/>
        <d v="2016-07-24T00:00:00"/>
        <d v="2016-07-20T00:00:00"/>
        <d v="2016-07-17T00:00:00"/>
        <d v="2016-07-13T00:00:00"/>
        <d v="2016-07-10T00:00:00"/>
        <d v="2016-07-04T00:00:00"/>
        <d v="2016-07-03T00:00:00"/>
        <d v="2016-06-29T00:00:00"/>
        <d v="2016-06-26T00:00:00"/>
        <d v="2016-06-21T00:00:00"/>
        <d v="2016-06-19T00:00:00"/>
        <d v="2016-06-12T00:00:00"/>
        <d v="2016-06-08T00:00:00"/>
        <d v="2016-06-05T00:00:00"/>
        <d v="2016-06-01T00:00:00"/>
        <d v="2016-05-29T00:00:00"/>
        <d v="2016-05-25T00:00:00"/>
        <d v="2016-05-22T00:00:00"/>
        <d v="2016-05-15T00:00:00"/>
        <d v="2016-05-11T00:00:00"/>
        <d v="2016-05-01T00:00:00"/>
        <d v="2016-04-24T00:00:00"/>
        <d v="2016-04-20T00:00:00"/>
        <d v="2016-04-17T00:00:00"/>
        <d v="2016-04-11T00:00:00"/>
        <d v="2016-04-10T00:00:00"/>
        <d v="2016-04-05T00:00:00"/>
        <d v="2016-04-03T00:00:00"/>
        <d v="2016-03-30T00:00:00"/>
        <d v="2016-03-27T00:00:00"/>
        <d v="2016-03-24T00:00:00"/>
        <d v="2016-03-20T00:00:00"/>
        <d v="2016-03-15T00:00:00"/>
        <d v="2016-03-09T00:00:00"/>
        <d v="2016-03-06T00:00:00"/>
        <d v="2016-03-02T00:00:00"/>
        <d v="2016-02-28T00:00:00"/>
        <d v="2016-02-24T00:00:00"/>
        <d v="2016-02-14T00:00:00"/>
        <d v="2016-02-10T00:00:00"/>
        <d v="2016-02-07T00:00:00"/>
        <d v="2016-02-04T00:00:00"/>
        <d v="2016-02-03T00:00:00"/>
        <d v="2016-01-31T00:00:00"/>
        <d v="2016-01-28T00:00:00"/>
        <d v="2016-01-26T00:00:00"/>
        <d v="2016-01-24T00:00:00"/>
        <d v="2016-01-20T00:00:00"/>
        <d v="2016-01-13T00:00:00"/>
        <d v="2016-01-10T00:00:00"/>
        <d v="2016-01-07T00:00:00"/>
        <d v="2015-12-30T00:00:00"/>
        <d v="2015-12-27T00:00:00"/>
        <d v="2015-12-23T00:00:00"/>
        <d v="2015-12-20T00:00:00"/>
        <d v="2015-12-16T00:00:00"/>
        <d v="2015-12-13T00:00:00"/>
        <d v="2015-12-09T00:00:00"/>
        <d v="2015-12-06T00:00:00"/>
        <d v="2015-12-04T00:00:00"/>
        <d v="2015-12-02T00:00:00"/>
        <d v="2015-11-29T00:00:00"/>
        <d v="2015-11-25T00:00:00"/>
        <d v="2015-11-22T00:00:00"/>
        <d v="2015-11-15T00:00:00"/>
        <d v="2015-11-11T00:00:00"/>
        <d v="2015-11-08T00:00:00"/>
        <d v="2015-11-04T00:00:00"/>
        <d v="2015-11-01T00:00:00"/>
        <d v="2015-10-29T00:00:00"/>
        <d v="2015-10-28T00:00:00"/>
        <d v="2015-10-25T00:00:00"/>
        <d v="2015-10-23T00:00:00"/>
        <d v="2015-10-21T00:00:00"/>
        <d v="2015-10-18T00:00:00"/>
        <d v="2015-10-15T00:00:00"/>
        <d v="2015-10-14T00:00:00"/>
        <d v="2015-10-11T00:00:00"/>
        <d v="2015-10-04T00:00:00"/>
        <d v="2015-09-30T00:00:00"/>
        <d v="2015-09-28T00:00:00"/>
        <d v="2015-09-23T00:00:00"/>
        <d v="2015-09-20T00:00:00"/>
        <d v="2015-09-13T00:00:00"/>
        <d v="2015-09-09T00:00:00"/>
        <d v="2015-09-06T00:00:00"/>
        <d v="2015-09-02T00:00:00"/>
        <d v="2015-08-30T00:00:00"/>
        <d v="2015-08-26T00:00:00"/>
        <d v="2015-08-19T00:00:00"/>
        <d v="2015-08-16T00:00:00"/>
        <d v="2015-08-12T00:00:00"/>
        <d v="2015-08-02T00:00:00"/>
        <d v="2015-07-29T00:00:00"/>
        <d v="2015-07-26T00:00:00"/>
        <d v="2015-07-22T00:00:00"/>
        <d v="2015-07-19T00:00:00"/>
        <d v="2015-07-16T00:00:00"/>
        <d v="2015-07-12T00:00:00"/>
        <d v="2015-07-08T00:00:00"/>
        <d v="2015-07-05T00:00:00"/>
        <d v="2015-07-02T00:00:00"/>
        <d v="2015-06-28T00:00:00"/>
        <d v="2015-06-25T00:00:00"/>
        <d v="2015-06-21T00:00:00"/>
        <d v="2015-06-18T00:00:00"/>
        <d v="2015-06-14T00:00:00"/>
        <d v="2015-06-10T00:00:00"/>
        <d v="2015-06-07T00:00:00"/>
        <d v="2015-06-03T00:00:00"/>
        <d v="2015-05-31T00:00:00"/>
        <d v="2015-05-24T00:00:00"/>
        <d v="2015-05-21T00:00:00"/>
        <d v="2015-05-17T00:00:00"/>
        <d v="2015-05-15T00:00:00"/>
        <d v="2015-05-13T00:00:00"/>
        <d v="2015-05-10T00:00:00"/>
        <d v="2015-05-07T00:00:00"/>
        <d v="2015-05-03T00:00:00"/>
        <d v="2015-04-29T00:00:00"/>
        <d v="2015-04-26T00:00:00"/>
        <d v="2015-04-22T00:00:00"/>
        <d v="2015-04-19T00:00:00"/>
        <d v="2015-04-15T00:00:00"/>
        <d v="2015-03-29T00:00:00"/>
        <d v="2015-03-26T00:00:00"/>
        <d v="2015-03-22T00:00:00"/>
        <d v="2015-03-18T00:00:00"/>
        <d v="2015-03-15T00:00:00"/>
        <d v="2015-03-11T00:00:00"/>
        <d v="2015-03-07T00:00:00"/>
        <d v="2015-03-04T00:00:00"/>
        <d v="2015-03-01T00:00:00"/>
        <d v="2015-02-25T00:00:00"/>
        <d v="2015-02-15T00:00:00"/>
        <d v="2015-02-12T00:00:00"/>
        <d v="2015-02-08T00:00:00"/>
        <d v="2015-02-04T00:00:00"/>
        <d v="2015-02-01T00:00:00"/>
        <d v="2015-01-28T00:00:00"/>
        <d v="2015-01-25T00:00:00"/>
        <d v="2015-01-21T00:00:00"/>
        <d v="2015-01-19T00:00:00"/>
        <d v="2015-01-16T00:00:00"/>
        <d v="2015-01-14T00:00:00"/>
        <d v="2015-01-11T00:00:00"/>
        <d v="2015-01-08T00:00:00"/>
        <d v="2015-01-07T00:00:00"/>
        <d v="2015-01-04T00:00:00"/>
        <d v="2015-01-02T00:00:00"/>
        <d v="2014-12-28T00:00:00"/>
        <d v="2014-12-21T00:00:00"/>
        <d v="2014-12-14T00:00:00"/>
        <d v="2014-12-11T00:00:00"/>
        <d v="2014-12-07T00:00:00"/>
        <d v="2014-12-03T00:00:00"/>
        <d v="2014-11-30T00:00:00"/>
        <d v="2014-11-28T00:00:00"/>
        <d v="2014-11-23T00:00:00"/>
        <d v="2014-11-19T00:00:00"/>
        <d v="2014-11-12T00:00:00"/>
        <d v="2014-11-05T00:00:00"/>
        <d v="2014-11-02T00:00:00"/>
        <d v="2014-10-29T00:00:00"/>
        <d v="2014-10-26T00:00:00"/>
        <d v="2014-10-22T00:00:00"/>
        <d v="2014-10-15T00:00:00"/>
        <d v="2014-10-12T00:00:00"/>
        <d v="2014-10-08T00:00:00"/>
        <d v="2014-10-06T00:00:00"/>
        <d v="2014-10-01T00:00:00"/>
        <d v="2014-09-29T00:00:00"/>
        <d v="2014-09-22T00:00:00"/>
        <d v="2014-09-17T00:00:00"/>
        <d v="2014-09-14T00:00:00"/>
        <d v="2014-09-10T00:00:00"/>
        <d v="2014-09-07T00:00:00"/>
        <d v="2014-09-03T00:00:00"/>
        <d v="2014-08-31T00:00:00"/>
        <d v="2014-08-27T00:00:00"/>
        <d v="2014-08-24T00:00:00"/>
        <d v="2014-08-20T00:00:00"/>
        <d v="2014-08-10T00:00:00"/>
        <d v="2014-08-02T00:00:00"/>
        <d v="2014-07-30T00:00:00"/>
        <d v="2014-07-27T00:00:00"/>
        <d v="2014-07-23T00:00:00"/>
        <d v="2014-07-21T00:00:00"/>
        <d v="2014-07-16T00:00:00"/>
        <d v="2014-07-13T00:00:00"/>
        <d v="2014-07-09T00:00:00"/>
        <d v="2014-07-06T00:00:00"/>
        <d v="2014-07-04T00:00:00"/>
        <d v="2014-07-02T00:00:00"/>
        <d v="2014-06-29T00:00:00"/>
        <d v="2014-06-25T00:00:00"/>
        <d v="2014-06-22T00:00:00"/>
        <d v="2014-06-18T00:00:00"/>
        <d v="2014-06-16T00:00:00"/>
        <d v="2014-06-11T00:00:00"/>
        <d v="2014-06-04T00:00:00"/>
        <d v="2014-06-02T00:00:00"/>
        <d v="2014-05-25T00:00:00"/>
        <d v="2014-05-21T00:00:00"/>
        <d v="2014-05-18T00:00:00"/>
        <d v="2014-05-14T00:00:00"/>
        <d v="2014-05-12T00:00:00"/>
        <d v="2014-05-07T00:00:00"/>
        <d v="2014-05-04T00:00:00"/>
        <d v="2014-04-30T00:00:00"/>
        <d v="2014-04-27T00:00:00"/>
        <d v="2014-04-20T00:00:00"/>
        <d v="2014-04-13T00:00:00"/>
        <d v="2014-04-09T00:00:00"/>
        <d v="2014-04-06T00:00:00"/>
        <d v="2014-04-02T00:00:00"/>
        <d v="2014-03-30T00:00:00"/>
        <d v="2014-03-27T00:00:00"/>
        <d v="2014-03-23T00:00:00"/>
        <d v="2014-03-19T00:00:00"/>
        <d v="2014-03-16T00:00:00"/>
        <d v="2014-03-12T00:00:00"/>
        <d v="2014-03-09T00:00:00"/>
        <d v="2014-03-05T00:00:00"/>
        <d v="2014-03-02T00:00:00"/>
        <d v="2014-02-26T00:00:00"/>
        <d v="2014-02-16T00:00:00"/>
        <d v="2014-02-12T00:00:00"/>
        <d v="2014-02-09T00:00:00"/>
        <d v="2014-02-05T00:00:00"/>
        <d v="2014-02-02T00:00:00"/>
        <d v="2014-01-29T00:00:00"/>
        <d v="2014-01-26T00:00:00"/>
        <d v="2014-01-22T00:00:00"/>
        <d v="2014-01-05T00:00:00"/>
        <d v="2014-01-01T00:00:00"/>
        <d v="2013-12-29T00:00:00"/>
        <d v="2013-12-25T00:00:00"/>
        <d v="2013-12-22T00:00:00"/>
        <d v="2013-12-18T00:00:00"/>
        <d v="2013-12-15T00:00:00"/>
        <d v="2013-12-11T00:00:00"/>
        <d v="2013-12-04T00:00:00"/>
        <d v="2013-12-01T00:00:00"/>
        <d v="2013-11-27T00:00:00"/>
        <d v="2013-11-24T00:00:00"/>
        <d v="2013-11-20T00:00:00"/>
        <d v="2013-11-17T00:00:00"/>
        <d v="2013-11-13T00:00:00"/>
        <d v="2013-11-10T00:00:00"/>
        <d v="2013-11-06T00:00:00"/>
        <d v="2013-11-03T00:00:00"/>
        <d v="2013-10-27T00:00:00"/>
        <d v="2013-10-23T00:00:00"/>
        <d v="2013-10-20T00:00:00"/>
        <d v="2013-10-16T00:00:00"/>
        <d v="2013-10-09T00:00:00"/>
        <d v="2013-10-06T00:00:00"/>
        <d v="2013-10-02T00:00:00"/>
        <d v="2013-09-25T00:00:00"/>
        <d v="2013-09-18T00:00:00"/>
        <d v="2013-09-15T00:00:00"/>
        <d v="2013-09-11T00:00:00"/>
        <d v="2013-09-04T00:00:00"/>
        <d v="2013-09-01T00:00:00"/>
        <d v="2013-08-28T00:00:00"/>
        <d v="2013-08-25T00:00:00"/>
        <d v="2013-08-21T00:00:00"/>
        <d v="2013-08-18T00:00:00"/>
        <d v="2013-08-14T00:00:00"/>
        <d v="2013-08-11T00:00:00"/>
        <d v="2013-07-28T00:00:00"/>
        <d v="2013-07-24T00:00:00"/>
        <d v="2013-07-21T00:00:00"/>
        <d v="2013-07-14T00:00:00"/>
        <d v="2013-07-10T00:00:00"/>
        <d v="2013-07-07T00:00:00"/>
        <d v="2013-07-03T00:00:00"/>
        <d v="2013-06-30T00:00:00"/>
        <d v="2013-06-26T00:00:00"/>
        <d v="2013-06-23T00:00:00"/>
        <d v="2013-06-19T00:00:00"/>
        <d v="2013-06-16T00:00:00"/>
        <d v="2013-06-12T00:00:00"/>
        <d v="2013-06-09T00:00:00"/>
        <d v="2013-06-05T00:00:00"/>
        <d v="2013-06-02T00:00:00"/>
        <d v="2013-05-29T00:00:00"/>
        <d v="2013-05-26T00:00:00"/>
        <d v="2013-05-22T00:00:00"/>
        <d v="2013-05-15T00:00:00"/>
        <d v="2013-05-12T00:00:00"/>
        <d v="2013-05-08T00:00:00"/>
        <d v="2013-05-05T00:00:00"/>
        <d v="2013-05-01T00:00:00"/>
        <d v="2013-04-24T00:00:00"/>
        <d v="2013-04-21T00:00:00"/>
        <d v="2013-04-16T00:00:00"/>
        <d v="2013-04-14T00:00:00"/>
        <d v="2013-04-10T00:00:00"/>
        <d v="2013-04-07T00:00:00"/>
        <d v="2013-03-24T00:00:00"/>
        <d v="2013-03-20T00:00:00"/>
        <d v="2013-03-17T00:00:00"/>
        <d v="2013-03-13T00:00:00"/>
        <d v="2013-03-10T00:00:00"/>
        <d v="2013-03-06T00:00:00"/>
        <d v="2013-03-03T00:00:00"/>
        <d v="2013-02-27T00:00:00"/>
        <d v="2013-02-17T00:00:00"/>
        <d v="2013-02-13T00:00:00"/>
        <d v="2013-02-10T00:00:00"/>
        <d v="2013-02-06T00:00:00"/>
        <d v="2013-02-03T00:00:00"/>
        <d v="2013-01-30T00:00:00"/>
        <d v="2013-01-13T00:00:00"/>
        <d v="2013-01-09T00:00:00"/>
        <d v="2013-01-02T00:00:00"/>
        <d v="2013-01-01T00:00:00"/>
        <d v="2012-12-30T00:00:00"/>
        <d v="2012-12-26T00:00:00"/>
        <d v="2012-12-23T00:00:00"/>
        <d v="2012-12-19T00:00:00"/>
        <d v="2012-12-16T00:00:00"/>
        <d v="2012-12-12T00:00:00"/>
        <d v="2012-12-09T00:00:00"/>
        <d v="2012-12-05T00:00:00"/>
        <d v="2012-11-28T00:00:00"/>
        <d v="2012-11-25T00:00:00"/>
        <d v="2012-11-21T00:00:00"/>
        <d v="2012-11-18T00:00:00"/>
        <d v="2012-11-14T00:00:00"/>
        <d v="2012-11-11T00:00:00"/>
        <d v="2012-11-07T00:00:00"/>
        <d v="2012-10-28T00:00:00"/>
        <d v="2012-10-23T00:00:00"/>
        <d v="2012-10-21T00:00:00"/>
        <d v="2012-10-17T00:00:00"/>
        <d v="2012-10-14T00:00:00"/>
        <d v="2012-10-11T00:00:00"/>
        <d v="2012-10-07T00:00:00"/>
        <d v="2012-10-04T00:00:00"/>
        <d v="2012-09-28T00:00:00"/>
        <d v="2012-09-26T00:00:00"/>
        <d v="2012-09-23T00:00:00"/>
        <d v="2012-09-16T00:00:00"/>
        <d v="2012-09-12T00:00:00"/>
        <d v="2012-09-09T00:00:00"/>
        <d v="2012-09-05T00:00:00"/>
        <d v="2012-09-02T00:00:00"/>
        <d v="2012-08-29T00:00:00"/>
        <d v="2012-08-26T00:00:00"/>
        <d v="2012-08-22T00:00:00"/>
        <d v="2012-08-19T00:00:00"/>
        <d v="2012-08-15T00:00:00"/>
        <d v="2012-08-12T00:00:00"/>
        <d v="2012-08-08T00:00:00"/>
        <d v="2012-07-25T00:00:00"/>
        <d v="2012-07-22T00:00:00"/>
        <d v="2012-07-18T00:00:00"/>
        <d v="2012-07-15T00:00:00"/>
        <d v="2012-07-11T00:00:00"/>
        <d v="2012-07-08T00:00:00"/>
        <d v="2012-07-04T00:00:00"/>
        <d v="2012-07-01T00:00:00"/>
        <d v="2012-06-27T00:00:00"/>
        <d v="2012-06-24T00:00:00"/>
        <d v="2012-06-20T00:00:00"/>
        <d v="2012-06-17T00:00:00"/>
        <d v="2012-06-13T00:00:00"/>
        <d v="2012-06-10T00:00:00"/>
        <d v="2012-06-03T00:00:00"/>
        <d v="2012-05-27T00:00:00"/>
        <d v="2012-05-23T00:00:00"/>
        <d v="2012-05-20T00:00:00"/>
        <d v="2012-05-16T00:00:00"/>
        <d v="2012-05-13T00:00:00"/>
        <d v="2012-05-09T00:00:00"/>
        <d v="2012-05-06T00:00:00"/>
        <d v="2012-05-02T00:00:00"/>
        <d v="2012-04-29T00:00:00"/>
        <d v="2012-04-25T00:00:00"/>
        <d v="2012-04-22T00:00:00"/>
        <d v="2012-04-18T00:00:00"/>
        <d v="2012-04-11T00:00:00"/>
        <d v="2012-04-04T00:00:00"/>
        <d v="2012-03-28T00:00:00"/>
        <d v="2012-03-25T00:00:00"/>
        <d v="2012-03-21T00:00:00"/>
        <d v="2012-03-18T00:00:00"/>
        <d v="2012-03-14T00:00:00"/>
        <d v="2012-03-11T00:00:00"/>
        <d v="2012-03-07T00:00:00"/>
        <d v="2012-03-04T00:00:00"/>
        <d v="2012-02-29T00:00:00"/>
        <d v="2012-02-15T00:00:00"/>
        <d v="2012-02-12T00:00:00"/>
        <d v="2012-02-08T00:00:00"/>
        <d v="2012-02-05T00:00:00"/>
        <d v="2012-02-01T00:00:00"/>
        <d v="2012-01-29T00:00:00"/>
        <d v="2012-01-25T00:00:00"/>
        <d v="2012-01-22T00:00:00"/>
        <d v="2012-01-18T00:00:00"/>
        <d v="2012-01-11T00:00:00"/>
        <d v="2012-01-07T00:00:00"/>
        <d v="2012-01-04T00:00:00"/>
        <d v="2012-01-01T00:00:00"/>
        <d v="2011-12-31T00:00:00"/>
        <d v="2011-12-28T00:00:00"/>
        <d v="2011-12-25T00:00:00"/>
        <d v="2011-12-23T00:00:00"/>
        <d v="2011-12-18T00:00:00"/>
        <d v="2011-12-11T00:00:00"/>
        <d v="2011-12-07T00:00:00"/>
        <d v="2011-12-04T00:00:00"/>
        <d v="2011-11-30T00:00:00"/>
        <d v="2011-11-23T00:00:00"/>
        <d v="2011-11-20T00:00:00"/>
        <d v="2011-11-16T00:00:00"/>
        <d v="2011-11-13T00:00:00"/>
        <d v="2011-11-09T00:00:00"/>
        <d v="2011-11-06T00:00:00"/>
        <d v="2011-11-02T00:00:00"/>
        <d v="2011-10-30T00:00:00"/>
        <d v="2011-10-26T00:00:00"/>
        <d v="2011-10-19T00:00:00"/>
        <d v="2011-10-18T00:00:00"/>
        <d v="2011-10-12T00:00:00"/>
        <d v="2011-10-09T00:00:00"/>
        <d v="2011-10-05T00:00:00"/>
        <d v="2011-09-28T00:00:00"/>
        <d v="2011-09-24T00:00:00"/>
        <d v="2011-09-21T00:00:00"/>
        <d v="2011-09-18T00:00:00"/>
        <d v="2011-09-14T00:00:00"/>
        <d v="2011-09-11T00:00:00"/>
        <d v="2011-09-07T00:00:00"/>
        <d v="2011-09-04T00:00:00"/>
        <d v="2011-08-31T00:00:00"/>
        <d v="2011-08-28T00:00:00"/>
        <d v="2011-08-24T00:00:00"/>
        <d v="2011-08-21T00:00:00"/>
        <d v="2011-08-17T00:00:00"/>
        <d v="2011-08-14T00:00:00"/>
        <d v="2011-08-10T00:00:00"/>
        <d v="2011-08-07T00:00:00"/>
        <d v="2011-08-03T00:00:00"/>
        <d v="2011-07-24T00:00:00"/>
        <d v="2011-07-20T00:00:00"/>
        <d v="2011-07-17T00:00:00"/>
        <d v="2011-07-13T00:00:00"/>
        <d v="2011-07-10T00:00:00"/>
        <d v="2011-07-03T00:00:00"/>
        <d v="2011-06-29T00:00:00"/>
        <d v="2011-06-26T00:00:00"/>
        <d v="2011-06-22T00:00:00"/>
        <d v="2011-06-19T00:00:00"/>
        <d v="2011-06-17T00:00:00"/>
        <d v="2011-06-12T00:00:00"/>
        <d v="2011-06-08T00:00:00"/>
        <d v="2011-06-05T00:00:00"/>
        <d v="2011-06-01T00:00:00"/>
        <d v="2011-05-29T00:00:00"/>
        <d v="2011-05-25T00:00:00"/>
        <d v="2011-05-22T00:00:00"/>
        <d v="2011-05-18T00:00:00"/>
        <d v="2011-05-15T00:00:00"/>
        <d v="2011-05-11T00:00:00"/>
        <d v="2011-05-04T00:00:00"/>
        <d v="2011-05-02T00:00:00"/>
        <d v="2011-05-01T00:00:00"/>
        <d v="2011-04-24T00:00:00"/>
        <d v="2011-04-17T00:00:00"/>
        <d v="2011-04-13T00:00:00"/>
        <d v="2011-04-10T00:00:00"/>
        <d v="2011-04-06T00:00:00"/>
        <d v="2011-03-30T00:00:00"/>
        <d v="2011-03-26T00:00:00"/>
        <d v="2011-03-23T00:00:00"/>
        <d v="2011-03-20T00:00:00"/>
        <d v="2011-03-16T00:00:00"/>
        <d v="2011-03-13T00:00:00"/>
        <d v="2011-03-09T00:00:00"/>
        <d v="2011-03-06T00:00:00"/>
        <d v="2011-03-02T00:00:00"/>
        <d v="2011-02-20T00:00:00"/>
        <d v="2011-02-16T00:00:00"/>
        <d v="2011-02-13T00:00:00"/>
        <d v="2011-02-09T00:00:00"/>
        <d v="2011-02-06T00:00:00"/>
        <d v="2011-02-02T00:00:00"/>
        <d v="2011-01-30T00:00:00"/>
        <d v="2011-01-26T00:00:00"/>
        <d v="2011-01-23T00:00:00"/>
        <d v="2011-01-16T00:00:00"/>
        <d v="2011-01-12T00:00:00"/>
        <d v="2011-01-09T00:00:00"/>
        <d v="2011-01-05T00:00:00"/>
        <d v="2011-01-02T00:00:00"/>
        <d v="2010-12-31T00:00:00"/>
        <d v="2010-12-26T00:00:00"/>
        <d v="2010-12-22T00:00:00"/>
        <d v="2010-12-19T00:00:00"/>
        <d v="2010-12-15T00:00:00"/>
        <d v="2010-12-12T00:00:00"/>
        <d v="2010-12-08T00:00:00"/>
        <d v="2010-12-05T00:00:00"/>
        <d v="2010-12-01T00:00:00"/>
        <d v="2010-11-24T00:00:00"/>
        <d v="2010-11-21T00:00:00"/>
        <d v="2010-11-17T00:00:00"/>
        <d v="2010-11-14T00:00:00"/>
        <d v="2010-11-07T00:00:00"/>
        <d v="2010-11-03T00:00:00"/>
        <d v="2010-10-30T00:00:00"/>
        <d v="2010-10-27T00:00:00"/>
        <d v="2010-10-24T00:00:00"/>
        <d v="2010-10-20T00:00:00"/>
        <d v="2010-10-17T00:00:00"/>
        <d v="2010-10-13T00:00:00"/>
        <d v="2010-10-10T00:00:00"/>
        <d v="2010-10-01T00:00:00"/>
        <d v="2010-10-06T00:00:00"/>
        <d v="2010-09-29T00:00:00"/>
        <d v="2010-09-22T00:00:00"/>
        <d v="2010-09-19T00:00:00"/>
        <d v="2010-09-15T00:00:00"/>
        <d v="2010-09-08T00:00:00"/>
        <d v="2010-09-05T00:00:00"/>
        <d v="2010-09-01T00:00:00"/>
        <d v="2010-08-29T00:00:00"/>
        <d v="2010-08-25T00:00:00"/>
        <d v="2010-08-22T00:00:00"/>
        <d v="2010-08-18T00:00:00"/>
        <d v="2010-08-15T00:00:00"/>
        <d v="2010-08-04T00:00:00"/>
        <d v="2010-08-01T00:00:00"/>
        <d v="2010-07-28T00:00:00"/>
        <d v="2010-07-25T00:00:00"/>
        <d v="2010-07-20T00:00:00"/>
        <d v="2010-07-18T00:00:00"/>
        <d v="2010-07-14T00:00:00"/>
        <d v="2010-07-04T00:00:00"/>
        <d v="2010-06-29T00:00:00"/>
        <d v="2010-06-27T00:00:00"/>
        <d v="2010-06-23T00:00:00"/>
        <d v="2010-06-20T00:00:00"/>
        <d v="2010-06-16T00:00:00"/>
        <d v="2010-06-13T00:00:00"/>
        <d v="2010-06-09T00:00:00"/>
        <d v="2010-06-06T00:00:00"/>
        <d v="2010-06-01T00:00:00"/>
        <d v="2010-05-30T00:00:00"/>
        <d v="2010-05-26T00:00:00"/>
        <d v="2010-05-19T00:00:00"/>
        <d v="2010-05-16T00:00:00"/>
        <d v="2010-05-12T00:00:00"/>
        <d v="2010-05-09T00:00:00"/>
        <d v="2010-05-04T00:00:00"/>
        <d v="2010-05-02T00:00:00"/>
        <d v="2010-04-28T00:00:00"/>
        <d v="2010-04-25T00:00:00"/>
        <d v="2010-04-18T00:00:00"/>
        <d v="2010-04-14T00:00:00"/>
        <d v="2010-04-11T00:00:00"/>
        <d v="2010-03-28T00:00:00"/>
        <d v="2010-03-24T00:00:00"/>
        <d v="2010-03-21T00:00:00"/>
        <d v="2010-03-17T00:00:00"/>
        <d v="2010-03-14T00:00:00"/>
        <d v="2010-03-10T00:00:00"/>
        <d v="2010-03-06T00:00:00"/>
        <d v="2010-03-03T00:00:00"/>
        <d v="2010-02-14T00:00:00"/>
        <d v="2010-02-10T00:00:00"/>
        <d v="2010-02-07T00:00:00"/>
        <d v="2010-01-30T00:00:00"/>
        <d v="2010-01-27T00:00:00"/>
        <d v="2010-01-24T00:00:00"/>
        <d v="2010-01-20T00:00:00"/>
        <d v="2010-01-17T00:00:00"/>
        <d v="2010-01-13T00:00:00"/>
        <d v="2010-01-12T00:00:00"/>
        <d v="2010-01-10T00:00:00"/>
        <d v="2010-01-06T00:00:00"/>
        <d v="2010-01-03T00:00:00"/>
        <d v="2009-12-31T00:00:00"/>
        <d v="2009-12-30T00:00:00"/>
        <d v="2009-12-27T00:00:00"/>
        <d v="2009-12-23T00:00:00"/>
        <d v="2009-12-20T00:00:00"/>
        <d v="2009-12-16T00:00:00"/>
        <d v="2009-12-12T00:00:00"/>
        <d v="2009-12-09T00:00:00"/>
        <d v="2009-12-02T00:00:00"/>
        <d v="2009-12-01T00:00:00"/>
        <d v="2009-11-25T00:00:00"/>
        <d v="2009-11-22T00:00:00"/>
        <d v="2009-11-18T00:00:00"/>
        <d v="2009-11-14T00:00:00"/>
        <d v="2009-11-11T00:00:00"/>
        <d v="2009-11-08T00:00:00"/>
        <d v="2009-11-06T00:00:00"/>
        <d v="2009-11-04T00:00:00"/>
        <d v="2009-11-01T00:00:00"/>
        <d v="2009-10-28T00:00:00"/>
        <d v="2009-10-27T00:00:00"/>
        <d v="2009-10-25T00:00:00"/>
        <d v="2009-10-21T00:00:00"/>
        <d v="2009-10-18T00:00:00"/>
        <d v="2009-10-14T00:00:00"/>
        <d v="2009-10-11T00:00:00"/>
        <d v="2009-10-09T00:00:00"/>
        <d v="2009-09-30T00:00:00"/>
        <d v="2009-09-27T00:00:00"/>
        <d v="2009-09-23T00:00:00"/>
        <d v="2009-09-16T00:00:00"/>
        <d v="2009-09-13T00:00:00"/>
        <d v="2009-09-09T00:00:00"/>
        <d v="2009-09-06T00:00:00"/>
        <d v="2009-09-02T00:00:00"/>
        <d v="2009-09-01T00:00:00"/>
        <d v="2009-08-30T00:00:00"/>
        <d v="2009-08-27T00:00:00"/>
        <d v="2009-08-26T00:00:00"/>
        <d v="2009-08-23T00:00:00"/>
        <d v="2009-08-19T00:00:00"/>
        <d v="2009-08-09T00:00:00"/>
        <d v="2009-08-05T00:00:00"/>
        <d v="2009-08-02T00:00:00"/>
        <d v="2009-07-29T00:00:00"/>
        <d v="2009-07-26T00:00:00"/>
        <d v="2009-07-22T00:00:00"/>
        <d v="2009-07-15T00:00:00"/>
        <d v="2009-07-12T00:00:00"/>
        <d v="2009-07-08T00:00:00"/>
        <d v="2009-07-05T00:00:00"/>
        <d v="2009-07-01T00:00:00"/>
        <d v="2009-06-24T00:00:00"/>
        <d v="2009-06-21T00:00:00"/>
        <d v="2009-06-17T00:00:00"/>
        <d v="2009-06-13T00:00:00"/>
        <d v="2009-06-10T00:00:00"/>
        <d v="2009-06-07T00:00:00"/>
        <d v="2009-06-03T00:00:00"/>
        <d v="2009-06-02T00:00:00"/>
        <d v="2009-05-24T00:00:00"/>
        <d v="2009-05-20T00:00:00"/>
        <d v="2009-05-17T00:00:00"/>
        <d v="2009-05-13T00:00:00"/>
        <d v="2009-05-10T00:00:00"/>
        <d v="2009-05-06T00:00:00"/>
        <d v="2009-05-04T00:00:00"/>
        <d v="2009-05-03T00:00:00"/>
        <d v="2009-04-29T00:00:00"/>
        <d v="2009-04-26T00:00:00"/>
        <d v="2009-04-22T00:00:00"/>
        <d v="2009-04-19T00:00:00"/>
        <d v="2009-04-08T00:00:00"/>
        <d v="2009-04-05T00:00:00"/>
        <d v="2009-04-01T00:00:00"/>
        <d v="2009-03-29T00:00:00"/>
        <d v="2009-03-25T00:00:00"/>
        <d v="2009-03-22T00:00:00"/>
        <d v="2009-03-18T00:00:00"/>
        <d v="2009-03-15T00:00:00"/>
        <d v="2009-03-11T00:00:00"/>
        <d v="2009-03-08T00:00:00"/>
        <d v="2009-03-04T00:00:00"/>
        <d v="2009-03-01T00:00:00"/>
        <d v="2009-02-25T00:00:00"/>
        <d v="2009-02-15T00:00:00"/>
        <d v="2009-02-13T00:00:00"/>
        <d v="2009-02-11T00:00:00"/>
        <d v="2009-02-08T00:00:00"/>
        <d v="2009-02-04T00:00:00"/>
        <d v="2009-02-01T00:00:00"/>
        <d v="2009-01-28T00:00:00"/>
        <d v="2009-01-25T00:00:00"/>
        <d v="2009-01-21T00:00:00"/>
        <d v="2009-01-18T00:00:00"/>
        <d v="2009-01-14T00:00:00"/>
        <d v="2009-01-11T00:00:00"/>
        <d v="2009-01-07T00:00:00"/>
        <d v="2009-01-04T00:00:00"/>
        <d v="2009-01-01T00:00:00"/>
        <d v="2008-12-31T00:00:00"/>
        <d v="2008-12-28T00:00:00"/>
        <d v="2008-12-24T00:00:00"/>
        <d v="2008-12-21T00:00:00"/>
        <d v="2008-12-14T00:00:00"/>
        <d v="2008-12-10T00:00:00"/>
        <d v="2008-12-07T00:00:00"/>
        <d v="2008-12-03T00:00:00"/>
        <d v="2008-11-30T00:00:00"/>
        <d v="2008-11-26T00:00:00"/>
        <d v="2008-11-23T00:00:00"/>
        <d v="2008-11-19T00:00:00"/>
        <d v="2008-11-16T00:00:00"/>
        <d v="2008-11-12T00:00:00"/>
        <d v="2008-11-09T00:00:00"/>
        <d v="2008-11-05T00:00:00"/>
        <d v="2008-11-02T00:00:00"/>
        <d v="2008-10-29T00:00:00"/>
        <d v="2008-10-19T00:00:00"/>
        <d v="2008-10-15T00:00:00"/>
        <d v="2008-10-12T00:00:00"/>
        <d v="2008-10-08T00:00:00"/>
        <d v="2008-10-05T00:00:00"/>
        <d v="2008-10-03T00:00:00"/>
        <d v="2008-10-01T00:00:00"/>
        <d v="2008-09-28T00:00:00"/>
        <d v="2008-09-24T00:00:00"/>
        <d v="2008-09-21T00:00:00"/>
        <d v="2008-09-17T00:00:00"/>
        <d v="2008-09-14T00:00:00"/>
        <d v="2008-09-10T00:00:00"/>
        <d v="2008-09-07T00:00:00"/>
        <d v="2008-09-03T00:00:00"/>
        <d v="2008-08-31T00:00:00"/>
        <d v="2008-08-27T00:00:00"/>
        <d v="2008-08-24T00:00:00"/>
        <d v="2008-08-20T00:00:00"/>
        <d v="2008-08-17T00:00:00"/>
        <d v="2008-08-13T00:00:00"/>
        <d v="2008-08-10T00:00:00"/>
        <d v="2008-08-06T00:00:00"/>
        <d v="2008-07-27T00:00:00"/>
        <d v="2008-07-23T00:00:00"/>
        <d v="2008-07-20T00:00:00"/>
        <d v="2008-07-16T00:00:00"/>
        <d v="2008-07-13T00:00:00"/>
        <d v="2008-07-09T00:00:00"/>
        <d v="2008-07-02T00:00:00"/>
        <d v="2008-06-29T00:00:00"/>
        <d v="2008-06-25T00:00:00"/>
        <d v="2008-06-22T00:00:00"/>
        <d v="2008-06-18T00:00:00"/>
        <d v="2008-06-15T00:00:00"/>
        <d v="2008-06-08T00:00:00"/>
        <d v="2008-06-04T00:00:00"/>
        <d v="2008-06-01T00:00:00"/>
        <d v="2008-05-28T00:00:00"/>
        <d v="2008-05-25T00:00:00"/>
        <d v="2008-05-21T00:00:00"/>
        <d v="2008-05-14T00:00:00"/>
        <d v="2008-05-11T00:00:00"/>
        <d v="2008-05-07T00:00:00"/>
        <d v="2008-05-04T00:00:00"/>
        <d v="2008-04-30T00:00:00"/>
        <d v="2008-04-27T00:00:00"/>
        <d v="2008-04-20T00:00:00"/>
        <d v="2008-04-16T00:00:00"/>
        <d v="2008-04-13T00:00:00"/>
        <d v="2008-04-06T00:00:00"/>
        <d v="2008-04-02T00:00:00"/>
        <d v="2008-03-30T00:00:00"/>
        <d v="2008-03-26T00:00:00"/>
        <d v="2008-03-23T00:00:00"/>
        <d v="2008-03-19T00:00:00"/>
        <d v="2008-03-16T00:00:00"/>
        <d v="2008-03-12T00:00:00"/>
        <d v="2008-03-09T00:00:00"/>
        <d v="2008-03-05T00:00:00"/>
        <d v="2008-03-02T00:00:00"/>
        <d v="2008-02-27T00:00:00"/>
        <d v="2008-02-17T00:00:00"/>
        <d v="2008-02-13T00:00:00"/>
        <d v="2008-02-10T00:00:00"/>
        <d v="2008-02-06T00:00:00"/>
        <d v="2008-02-03T00:00:00"/>
        <d v="2008-01-30T00:00:00"/>
        <d v="2008-01-27T00:00:00"/>
        <d v="2008-01-23T00:00:00"/>
        <d v="2008-01-20T00:00:00"/>
        <d v="2008-01-16T00:00:00"/>
        <d v="2008-01-13T00:00:00"/>
        <d v="2008-01-09T00:00:00"/>
        <d v="2008-01-06T00:00:00"/>
        <d v="2007-12-30T00:00:00"/>
        <d v="2007-12-26T00:00:00"/>
        <d v="2007-12-23T00:00:00"/>
        <d v="2007-12-19T00:00:00"/>
        <d v="2007-12-16T00:00:00"/>
        <d v="2007-12-09T00:00:00"/>
        <d v="2007-12-05T00:00:00"/>
        <d v="2007-12-02T00:00:00"/>
        <d v="2007-11-28T00:00:00"/>
        <d v="2007-11-25T00:00:00"/>
        <d v="2007-11-21T00:00:00"/>
        <d v="2007-11-14T00:00:00"/>
        <d v="2007-11-07T00:00:00"/>
        <d v="2007-11-04T00:00:00"/>
        <d v="2007-10-31T00:00:00"/>
        <d v="2007-10-28T00:00:00"/>
        <d v="2007-10-24T00:00:00"/>
        <d v="2007-10-21T00:00:00"/>
        <d v="2007-10-17T00:00:00"/>
        <d v="2007-10-14T00:00:00"/>
        <d v="2007-09-26T00:00:00"/>
        <d v="2007-09-23T00:00:00"/>
        <d v="2007-09-19T00:00:00"/>
        <d v="2007-09-12T00:00:00"/>
        <d v="2007-09-09T00:00:00"/>
        <d v="2007-09-05T00:00:00"/>
        <d v="2007-09-02T00:00:00"/>
        <d v="2007-08-29T00:00:00"/>
        <d v="2007-08-26T00:00:00"/>
        <d v="2007-08-22T00:00:00"/>
        <d v="2007-08-19T00:00:00"/>
        <d v="2007-08-15T00:00:00"/>
        <d v="2007-08-12T00:00:00"/>
        <d v="2007-08-08T00:00:00"/>
        <d v="2007-07-25T00:00:00"/>
        <d v="2007-07-22T00:00:00"/>
        <d v="2007-07-18T00:00:00"/>
        <d v="2007-07-11T00:00:00"/>
        <d v="2007-07-08T00:00:00"/>
        <d v="2007-07-01T00:00:00"/>
        <d v="2007-06-27T00:00:00"/>
        <d v="2007-06-24T00:00:00"/>
        <d v="2007-06-20T00:00:00"/>
        <d v="2007-06-17T00:00:00"/>
        <d v="2007-06-14T00:00:00"/>
        <d v="2007-06-13T00:00:00"/>
        <d v="2007-06-10T00:00:00"/>
        <d v="2007-06-06T00:00:00"/>
        <d v="2007-06-04T00:00:00"/>
        <d v="2007-06-03T00:00:00"/>
        <d v="2007-05-30T00:00:00"/>
        <d v="2007-05-23T00:00:00"/>
        <d v="2007-05-20T00:00:00"/>
        <d v="2007-05-16T00:00:00"/>
        <d v="2007-05-13T00:00:00"/>
        <d v="2007-05-09T00:00:00"/>
        <d v="2007-05-06T00:00:00"/>
        <d v="2007-05-02T00:00:00"/>
        <d v="2007-04-29T00:00:00"/>
        <d v="2007-04-25T00:00:00"/>
        <d v="2007-04-22T00:00:00"/>
        <d v="2007-04-18T00:00:00"/>
        <d v="2007-04-15T00:00:00"/>
        <d v="2007-03-31T00:00:00"/>
        <d v="2007-03-27T00:00:00"/>
        <d v="2007-03-21T00:00:00"/>
        <d v="2007-03-20T00:00:00"/>
        <d v="2007-03-18T00:00:00"/>
        <d v="2007-03-14T00:00:00"/>
        <d v="2007-03-07T00:00:00"/>
        <d v="2007-03-04T00:00:00"/>
        <d v="2007-02-28T00:00:00"/>
        <d v="2007-02-25T00:00:00"/>
        <d v="2007-02-21T00:00:00"/>
        <d v="2007-02-18T00:00:00"/>
        <d v="2007-02-14T00:00:00"/>
        <d v="2007-02-11T00:00:00"/>
        <d v="2007-02-07T00:00:00"/>
        <d v="2007-02-04T00:00:00"/>
        <d v="2007-01-31T00:00:00"/>
        <d v="2007-01-28T00:00:00"/>
        <d v="2007-01-24T00:00:00"/>
        <d v="2007-01-21T00:00:00"/>
        <d v="2007-01-14T00:00:00"/>
        <d v="2007-01-10T00:00:00"/>
        <d v="2007-01-07T00:00:00"/>
        <d v="2007-01-03T00:00:00"/>
        <d v="2007-01-01T00:00:00"/>
        <d v="2006-12-31T00:00:00"/>
        <d v="2006-12-27T00:00:00"/>
        <d v="2006-12-24T00:00:00"/>
        <d v="2006-12-20T00:00:00"/>
        <d v="2006-12-17T00:00:00"/>
        <d v="2006-12-13T00:00:00"/>
        <d v="2006-12-10T00:00:00"/>
        <d v="2006-12-06T00:00:00"/>
        <d v="2006-12-03T00:00:00"/>
        <d v="2006-11-19T00:00:00"/>
        <d v="2006-11-15T00:00:00"/>
        <d v="2006-11-12T00:00:00"/>
        <d v="2006-11-07T00:00:00"/>
        <d v="2006-11-01T00:00:00"/>
        <d v="2006-10-29T00:00:00"/>
        <d v="2006-10-25T00:00:00"/>
        <d v="2006-10-22T00:00:00"/>
        <d v="2006-10-18T00:00:00"/>
        <d v="2006-10-15T00:00:00"/>
        <d v="2006-10-11T00:00:00"/>
        <d v="2006-10-08T00:00:00"/>
        <d v="2006-09-10T00:00:00"/>
        <d v="2006-08-23T00:00:00"/>
        <d v="2006-08-06T00:00:00"/>
        <d v="2006-07-30T00:00:00"/>
        <d v="2006-07-27T00:00:00"/>
        <d v="2006-07-26T00:00:00"/>
        <d v="2006-07-23T00:00:00"/>
        <d v="2006-07-09T00:00:00"/>
        <d v="2006-07-05T00:00:00"/>
        <d v="2006-07-02T00:00:00"/>
        <d v="2006-06-28T00:00:00"/>
        <d v="2006-06-25T00:00:00"/>
        <d v="2006-06-21T00:00:00"/>
        <d v="2006-06-18T00:00:00"/>
        <d v="2006-06-14T00:00:00"/>
        <d v="2006-06-07T00:00:00"/>
        <d v="2006-06-04T00:00:00"/>
        <d v="2006-05-31T00:00:00"/>
        <d v="2006-05-28T00:00:00"/>
        <d v="2006-05-25T00:00:00"/>
        <d v="2006-05-24T00:00:00"/>
        <d v="2006-05-21T00:00:00"/>
        <d v="2006-05-17T00:00:00"/>
        <d v="2006-05-14T00:00:00"/>
        <d v="2006-05-07T00:00:00"/>
        <d v="2006-05-03T00:00:00"/>
        <d v="2006-04-30T00:00:00"/>
        <d v="2006-04-26T00:00:00"/>
        <d v="2006-04-12T00:00:00"/>
        <d v="2006-04-09T00:00:00"/>
        <d v="2006-04-05T00:00:00"/>
        <d v="2006-04-02T00:00:00"/>
        <d v="2006-03-29T00:00:00"/>
        <d v="2006-03-26T00:00:00"/>
        <d v="2006-03-23T00:00:00"/>
        <d v="2006-03-22T00:00:00"/>
        <d v="2006-03-19T00:00:00"/>
        <d v="2006-03-15T00:00:00"/>
        <d v="2006-03-12T00:00:00"/>
        <d v="2006-03-08T00:00:00"/>
        <d v="2006-03-05T00:00:00"/>
        <d v="2006-03-01T00:00:00"/>
        <d v="2006-02-26T00:00:00"/>
        <d v="2006-02-19T00:00:00"/>
        <d v="2006-02-15T00:00:00"/>
        <d v="2006-02-12T00:00:00"/>
        <d v="2006-02-08T00:00:00"/>
        <d v="2006-02-05T00:00:00"/>
        <d v="2006-01-29T00:00:00"/>
        <d v="2006-01-26T00:00:00"/>
        <d v="2006-01-25T00:00:00"/>
        <d v="2006-01-22T00:00:00"/>
        <d v="2006-01-18T00:00:00"/>
        <d v="2006-01-15T00:00:00"/>
        <d v="2006-01-11T00:00:00"/>
        <d v="2006-01-08T00:00:00"/>
        <d v="2006-01-04T00:00:00"/>
        <d v="2006-01-01T00:00:00"/>
        <d v="2005-12-18T00:00:00"/>
        <d v="2005-12-04T00:00:00"/>
        <d v="2005-11-30T00:00:00"/>
        <d v="2005-11-16T00:00:00"/>
        <d v="2005-11-09T00:00:00"/>
        <d v="2005-11-02T00:00:00"/>
        <d v="2005-09-25T00:00:00"/>
        <d v="2005-09-18T00:00:00"/>
        <d v="2005-09-07T00:00:00"/>
        <d v="2005-09-01T00:00:00"/>
        <d v="2005-07-31T00:00:00"/>
        <d v="2005-07-28T00:00:00"/>
        <d v="2005-06-26T00:00:00"/>
        <d v="2005-06-19T00:00:00"/>
        <d v="2005-06-02T00:00:00"/>
        <d v="2005-05-29T00:00:00"/>
        <d v="2005-05-26T00:00:00"/>
        <d v="2005-05-22T00:00:00"/>
        <d v="2005-05-19T00:00:00"/>
        <d v="2005-05-15T00:00:00"/>
        <d v="2005-05-08T00:00:00"/>
        <d v="2005-04-17T00:00:00"/>
        <d v="2005-04-14T00:00:00"/>
        <d v="2005-04-07T00:00:00"/>
        <d v="2005-03-31T00:00:00"/>
        <d v="2005-03-22T00:00:00"/>
        <d v="2005-03-20T00:00:00"/>
        <d v="2005-03-17T00:00:00"/>
        <d v="2005-03-06T00:00:00"/>
        <d v="2005-03-03T00:00:00"/>
        <d v="2005-02-27T00:00:00"/>
        <d v="2005-02-10T00:00:00"/>
        <d v="2005-01-30T00:00:00"/>
        <d v="2005-01-27T00:00:00"/>
        <d v="2004-12-23T00:00:00"/>
        <d v="2004-12-19T00:00:00"/>
        <d v="2004-12-12T00:00:00"/>
        <d v="2004-12-09T00:00:00"/>
        <d v="2004-11-11T00:00:00"/>
        <d v="2004-11-07T00:00:00"/>
        <d v="2004-11-04T00:00:00"/>
        <d v="2004-11-03T00:00:00"/>
        <d v="2004-10-28T00:00:00"/>
        <d v="2004-10-26T00:00:00"/>
        <d v="2004-10-21T00:00:00"/>
        <d v="2004-10-14T00:00:00"/>
        <d v="2004-09-30T00:00:00"/>
        <d v="2004-09-28T00:00:00"/>
        <d v="2004-09-12T00:00:00"/>
        <d v="2004-08-22T00:00:00"/>
        <d v="2004-07-29T00:00:00"/>
        <d v="2004-07-25T00:00:00"/>
        <d v="2004-07-04T00:00:00"/>
        <d v="2004-07-01T00:00:00"/>
        <d v="2004-06-10T00:00:00"/>
        <d v="2004-06-03T00:00:00"/>
        <d v="2004-05-25T00:00:00"/>
        <d v="2004-05-09T00:00:00"/>
        <d v="2004-05-06T00:00:00"/>
        <d v="2004-05-02T00:00:00"/>
        <d v="2004-04-18T00:00:00"/>
        <d v="2004-04-04T00:00:00"/>
        <d v="2004-03-14T00:00:00"/>
        <d v="2004-03-11T00:00:00"/>
        <d v="2004-03-03T00:00:00"/>
        <d v="2004-02-29T00:00:00"/>
        <d v="2004-02-24T00:00:00"/>
        <d v="2004-02-22T00:00:00"/>
        <d v="2004-02-08T00:00:00"/>
        <d v="2004-02-05T00:00:00"/>
        <d v="2004-02-01T00:00:00"/>
        <d v="2004-01-14T00:00:00"/>
        <d v="2004-01-11T00:00:00"/>
        <d v="2003-12-25T00:00:00"/>
        <d v="2003-11-27T00:00:00"/>
        <d v="2003-11-16T00:00:00"/>
        <d v="2003-11-09T00:00:00"/>
        <d v="2003-10-16T00:00:00"/>
        <d v="2003-10-05T00:00:00"/>
        <d v="2003-09-28T00:00:00"/>
        <d v="2003-09-18T00:00:00"/>
        <d v="2003-09-11T00:00:00"/>
        <d v="2003-09-04T00:00:00"/>
        <d v="2003-08-28T00:00:00"/>
        <d v="2003-08-14T00:00:00"/>
        <d v="2003-07-13T00:00:00"/>
        <d v="2003-06-26T00:00:00"/>
        <d v="2003-06-22T00:00:00"/>
        <d v="2003-05-15T00:00:00"/>
        <d v="2003-05-11T00:00:00"/>
        <d v="2003-04-10T00:00:00"/>
        <d v="2003-04-03T00:00:00"/>
        <d v="2003-02-20T00:00:00"/>
        <d v="2003-02-06T00:00:00"/>
        <d v="2003-02-02T00:00:00"/>
        <d v="2003-01-26T00:00:00"/>
        <d v="2003-01-16T00:00:00"/>
        <d v="2002-12-12T00:00:00"/>
        <d v="2002-11-28T00:00:00"/>
        <d v="2002-11-14T00:00:00"/>
        <d v="2002-11-07T00:00:00"/>
        <d v="2002-10-31T00:00:00"/>
        <d v="2002-10-27T00:00:00"/>
        <d v="2002-10-20T00:00:00"/>
        <d v="2002-10-06T00:00:00"/>
        <d v="2002-10-03T00:00:00"/>
        <d v="2002-09-26T00:00:00"/>
        <d v="2002-09-01T00:00:00"/>
        <d v="2002-08-22T00:00:00"/>
        <d v="2002-08-18T00:00:00"/>
        <d v="2002-08-15T00:00:00"/>
        <d v="2002-07-18T00:00:00"/>
        <d v="2002-07-11T00:00:00"/>
        <d v="2002-07-04T00:00:00"/>
        <d v="2002-06-20T00:00:00"/>
        <d v="2002-06-13T00:00:00"/>
        <d v="2002-04-28T00:00:00"/>
        <d v="2002-04-04T00:00:00"/>
        <d v="2002-03-26T00:00:00"/>
        <d v="2002-03-21T00:00:00"/>
        <d v="2002-03-17T00:00:00"/>
        <d v="2002-03-14T00:00:00"/>
        <d v="2002-02-24T00:00:00"/>
        <d v="2002-02-07T00:00:00"/>
        <d v="2001-12-06T00:00:00"/>
        <d v="2001-12-02T00:00:00"/>
        <d v="2001-11-16T00:00:00"/>
        <d v="2001-10-14T00:00:00"/>
        <d v="2001-09-13T00:00:00"/>
        <d v="2001-08-30T00:00:00"/>
        <d v="2001-08-20T00:00:00"/>
        <d v="2001-08-13T00:00:00"/>
        <d v="2001-08-06T00:00:00"/>
        <d v="2001-07-26T00:00:00"/>
        <d v="2001-07-12T00:00:00"/>
        <d v="2001-07-09T00:00:00"/>
        <d v="2001-07-05T00:00:00"/>
        <d v="2001-07-02T00:00:00"/>
        <d v="2001-06-28T00:00:00"/>
        <d v="2001-06-14T00:00:00"/>
        <d v="2001-05-24T00:00:00"/>
        <d v="2001-05-21T00:00:00"/>
        <d v="2001-05-17T00:00:00"/>
        <d v="2001-05-07T00:00:00"/>
        <d v="2001-04-02T00:00:00"/>
        <d v="2001-03-30T00:00:00"/>
        <d v="2001-03-22T00:00:00"/>
        <d v="2001-03-15T00:00:00"/>
        <d v="2001-03-08T00:00:00"/>
        <d v="2001-01-18T00:00:00"/>
        <d v="2001-01-11T00:00:00"/>
        <d v="2001-01-08T00:00:00"/>
        <d v="2001-01-04T00:00:00"/>
        <d v="2000-12-28T00:00:00"/>
        <d v="2000-12-14T00:00:00"/>
        <d v="2000-12-07T00:00:00"/>
        <d v="2000-12-04T00:00:00"/>
        <d v="2000-11-30T00:00:00"/>
        <d v="2000-11-23T00:00:00"/>
        <d v="2000-11-20T00:00:00"/>
        <d v="2000-11-16T00:00:00"/>
        <d v="2000-09-01T00:00:00"/>
        <d v="2000-06-05T00:00:00"/>
        <d v="2000-05-29T00:00:00"/>
        <d v="2000-05-22T00:00:00"/>
        <d v="2000-05-04T00:00:00"/>
        <d v="2000-04-20T00:00:00"/>
        <d v="2000-04-17T00:00:00"/>
        <d v="2000-04-03T00:00:00"/>
        <d v="2000-03-20T00:00:00"/>
        <d v="2000-02-28T00:00:00"/>
        <d v="2000-01-24T00:00:00"/>
        <d v="2000-01-06T00:00:00"/>
        <d v="1999-11-25T00:00:00"/>
        <d v="1999-11-08T00:00:00"/>
        <d v="1999-11-01T00:00:00"/>
        <d v="1999-09-13T00:00:00"/>
        <d v="1999-08-26T00:00:00"/>
        <d v="1999-06-03T00:00:00"/>
        <d v="1999-05-24T00:00:00"/>
        <d v="1999-04-26T00:00:00"/>
        <d v="1999-04-19T00:00:00"/>
        <d v="1999-04-15T00:00:00"/>
        <d v="1999-03-15T00:00:00"/>
        <d v="1999-03-11T00:00:00"/>
        <d v="1999-02-25T00:00:00"/>
        <d v="1999-02-11T00:00:00"/>
        <d v="1998-11-12T00:00:00"/>
        <d v="1998-10-19T00:00:00"/>
        <d v="1998-10-15T00:00:00"/>
        <d v="1998-09-21T00:00:00"/>
        <d v="1998-08-31T00:00:00"/>
        <d v="1998-08-06T00:00:00"/>
        <d v="1998-06-18T00:00:00"/>
        <d v="1998-04-30T00:00:00"/>
        <d v="1998-04-28T00:00:00"/>
        <d v="1998-04-02T00:00:00"/>
        <d v="1998-03-31T00:00:00"/>
        <s v="Summer 1998"/>
        <d v="1997-12-25T00:00:00"/>
        <d v="1997-12-04T00:00:00"/>
        <d v="1997-10-16T00:00:00"/>
        <d v="1997-10-09T00:00:00"/>
        <d v="1997-09-23T00:00:00"/>
        <d v="1997-09-02T00:00:00"/>
        <d v="1997-08-21T00:00:00"/>
        <d v="1997-08-14T00:00:00"/>
        <d v="1997-07-10T00:00:00"/>
        <d v="1997-07-03T00:00:00"/>
        <d v="1997-06-03T00:00:00"/>
        <d v="1997-05-29T00:00:00"/>
        <d v="1997-05-13T00:00:00"/>
        <d v="1997-04-15T00:00:00"/>
        <d v="1997-04-03T00:00:00"/>
        <d v="1997-04-01T00:00:00"/>
        <d v="1997-03-27T00:00:00"/>
        <d v="1997-03-25T00:00:00"/>
        <d v="1997-03-11T00:00:00"/>
        <d v="1997-03-06T00:00:00"/>
        <d v="1997-03-04T00:00:00"/>
        <d v="1997-02-27T00:00:00"/>
        <d v="1997-02-25T00:00:00"/>
        <d v="1997-02-20T00:00:00"/>
        <d v="1997-02-18T00:00:00"/>
        <d v="1997-02-13T00:00:00"/>
        <d v="1997-02-11T00:00:00"/>
        <d v="1997-02-06T00:00:00"/>
        <d v="1997-02-04T00:00:00"/>
        <d v="1997-01-30T00:00:00"/>
        <d v="1997-01-28T00:00:00"/>
        <d v="1997-01-23T00:00:00"/>
        <d v="1996-12-31T00:00:00"/>
        <d v="1996-12-26T00:00:00"/>
        <d v="1996-12-24T00:00:00"/>
        <d v="1996-12-19T00:00:00"/>
        <d v="1996-12-17T00:00:00"/>
        <d v="1996-12-12T00:00:00"/>
        <d v="1996-12-10T00:00:00"/>
        <d v="1996-12-05T00:00:00"/>
        <d v="1996-12-03T00:00:00"/>
        <d v="1996-11-28T00:00:00"/>
        <d v="1996-11-26T00:00:00"/>
        <d v="1996-11-21T00:00:00"/>
        <d v="1996-11-12T00:00:00"/>
        <d v="1996-11-07T00:00:00"/>
        <d v="1996-11-05T00:00:00"/>
        <d v="1996-10-31T00:00:00"/>
        <d v="1996-10-29T00:00:00"/>
        <d v="1996-10-24T00:00:00"/>
        <d v="1996-10-22T00:00:00"/>
        <d v="1996-10-17T00:00:00"/>
        <d v="1996-10-15T00:00:00"/>
        <d v="1996-10-11T00:00:00"/>
        <d v="1996-10-08T00:00:00"/>
        <d v="1996-10-07T00:00:00"/>
        <d v="1996-10-03T00:00:00"/>
        <d v="1996-10-01T00:00:00"/>
        <d v="1996-09-26T00:00:00"/>
        <d v="1996-09-24T00:00:00"/>
        <d v="1996-09-12T00:00:00"/>
        <d v="1996-09-10T00:00:00"/>
        <d v="1996-09-05T00:00:00"/>
        <d v="1996-09-03T00:00:00"/>
        <d v="1996-08-29T00:00:00"/>
        <d v="1996-08-27T00:00:00"/>
        <d v="1996-08-18T00:00:00"/>
        <d v="1996-08-15T00:00:00"/>
        <d v="1996-08-13T00:00:00"/>
        <d v="1996-08-08T00:00:00"/>
        <d v="1996-08-06T00:00:00"/>
        <d v="1996-08-01T00:00:00"/>
        <d v="1996-07-30T00:00:00"/>
        <d v="1996-07-25T00:00:00"/>
        <d v="1996-07-23T00:00:00"/>
        <d v="1996-07-18T00:00:00"/>
        <d v="1996-07-16T00:00:00"/>
        <d v="1996-07-11T00:00:00"/>
        <d v="1996-07-09T00:00:00"/>
        <d v="1996-07-02T00:00:00"/>
        <d v="1996-06-11T00:00:00"/>
        <d v="1996-06-06T00:00:00"/>
        <d v="1996-06-04T00:00:00"/>
        <d v="1996-05-30T00:00:00"/>
        <d v="1996-05-23T00:00:00"/>
        <d v="1996-05-21T00:00:00"/>
        <d v="1996-05-16T00:00:00"/>
        <d v="1996-05-14T00:00:00"/>
        <d v="1996-05-09T00:00:00"/>
        <d v="1996-05-07T00:00:00"/>
        <d v="1996-05-02T00:00:00"/>
        <d v="1996-04-30T00:00:00"/>
        <d v="1996-04-25T00:00:00"/>
        <d v="1996-04-23T00:00:00"/>
        <d v="1996-04-18T00:00:00"/>
        <d v="1996-04-16T00:00:00"/>
        <d v="1996-04-11T00:00:00"/>
        <d v="1996-04-09T00:00:00"/>
        <d v="1996-04-04T00:00:00"/>
        <d v="1996-04-02T00:00:00"/>
        <d v="1996-03-19T00:00:00"/>
        <d v="1996-03-14T00:00:00"/>
        <d v="1996-03-12T00:00:00"/>
        <d v="1996-03-07T00:00:00"/>
        <d v="1996-03-05T00:00:00"/>
        <d v="1996-02-29T00:00:00"/>
        <d v="1996-02-27T00:00:00"/>
        <d v="1996-02-22T00:00:00"/>
        <d v="1996-02-20T00:00:00"/>
        <d v="1996-02-15T00:00:00"/>
        <d v="1996-02-13T00:00:00"/>
        <d v="1996-02-08T00:00:00"/>
        <d v="1996-02-06T00:00:00"/>
        <d v="1996-02-01T00:00:00"/>
        <d v="1996-01-30T00:00:00"/>
        <d v="1996-01-25T00:00:00"/>
        <d v="1996-01-12T00:00:00"/>
        <d v="1996-01-09T00:00:00"/>
        <d v="1996-01-04T00:00:00"/>
        <s v="Winter 1996"/>
        <d v="1995-12-21T00:00:00"/>
        <d v="1995-12-19T00:00:00"/>
        <d v="1995-12-14T00:00:00"/>
        <d v="1995-12-12T00:00:00"/>
        <d v="1995-12-07T00:00:00"/>
        <d v="1995-12-05T00:00:00"/>
        <d v="1995-11-30T00:00:00"/>
        <d v="1995-11-28T00:00:00"/>
        <d v="1995-11-23T00:00:00"/>
        <d v="1995-11-21T00:00:00"/>
        <d v="1995-11-16T00:00:00"/>
        <d v="1995-11-14T00:00:00"/>
        <d v="1995-11-09T00:00:00"/>
        <d v="1995-11-07T00:00:00"/>
        <d v="1995-11-02T00:00:00"/>
        <d v="1995-10-31T00:00:00"/>
        <d v="1995-10-26T00:00:00"/>
        <d v="1995-10-24T00:00:00"/>
        <d v="1995-10-19T00:00:00"/>
        <d v="1995-10-17T00:00:00"/>
        <d v="1995-10-05T00:00:00"/>
        <d v="1995-10-03T00:00:00"/>
        <d v="1995-09-28T00:00:00"/>
        <d v="1995-09-14T00:00:00"/>
        <d v="1995-09-12T00:00:00"/>
        <d v="1995-09-07T00:00:00"/>
        <d v="1995-09-05T00:00:00"/>
        <d v="1995-08-31T00:00:00"/>
        <d v="1995-08-29T00:00:00"/>
        <d v="1995-08-24T00:00:00"/>
        <d v="1995-08-17T00:00:00"/>
        <d v="1995-08-15T00:00:00"/>
        <d v="1995-08-10T00:00:00"/>
        <d v="1995-08-08T00:00:00"/>
        <d v="1995-08-03T00:00:00"/>
        <d v="1995-08-01T00:00:00"/>
        <d v="1995-07-27T00:00:00"/>
        <d v="1995-07-25T00:00:00"/>
        <d v="1995-07-20T00:00:00"/>
        <d v="1995-07-18T00:00:00"/>
        <d v="1995-07-13T00:00:00"/>
        <d v="1995-07-11T00:00:00"/>
        <d v="1995-07-06T00:00:00"/>
        <d v="1995-07-04T00:00:00"/>
        <d v="1995-06-22T00:00:00"/>
        <d v="1995-06-20T00:00:00"/>
        <d v="1995-06-15T00:00:00"/>
        <d v="1995-06-13T00:00:00"/>
        <d v="1995-06-08T00:00:00"/>
        <d v="1995-06-06T00:00:00"/>
        <d v="1995-06-01T00:00:00"/>
        <d v="1995-05-30T00:00:00"/>
        <d v="1995-05-25T00:00:00"/>
        <d v="1995-05-23T00:00:00"/>
        <d v="1995-05-18T00:00:00"/>
        <d v="1995-05-09T00:00:00"/>
        <d v="1995-05-04T00:00:00"/>
        <d v="1995-05-02T00:00:00"/>
        <d v="1995-04-27T00:00:00"/>
        <d v="1995-04-25T00:00:00"/>
        <d v="1995-04-18T00:00:00"/>
        <d v="1995-04-13T00:00:00"/>
        <d v="1995-04-11T00:00:00"/>
        <d v="1995-04-06T00:00:00"/>
        <d v="1995-03-23T00:00:00"/>
        <d v="1995-03-16T00:00:00"/>
        <d v="1995-03-14T00:00:00"/>
        <d v="1995-03-09T00:00:00"/>
        <d v="1995-03-07T00:00:00"/>
        <d v="1995-03-02T00:00:00"/>
        <d v="1995-02-23T00:00:00"/>
        <d v="1995-02-21T00:00:00"/>
        <d v="1995-02-16T00:00:00"/>
        <d v="1995-02-14T00:00:00"/>
        <d v="1995-02-09T00:00:00"/>
        <d v="1995-02-07T00:00:00"/>
        <d v="1995-02-02T00:00:00"/>
        <d v="1995-01-31T00:00:00"/>
        <d v="1995-01-26T00:00:00"/>
        <d v="1995-01-24T00:00:00"/>
        <d v="1995-01-19T00:00:00"/>
        <d v="1995-01-17T00:00:00"/>
        <d v="1994-12-27T00:00:00"/>
        <d v="1994-12-22T00:00:00"/>
        <d v="1994-12-20T00:00:00"/>
        <d v="1994-12-15T00:00:00"/>
        <d v="1994-12-13T00:00:00"/>
        <d v="1994-12-08T00:00:00"/>
        <d v="1994-12-06T00:00:00"/>
        <d v="1994-12-01T00:00:00"/>
        <d v="1994-11-29T00:00:00"/>
        <d v="1994-11-24T00:00:00"/>
        <d v="1994-11-22T00:00:00"/>
        <d v="1994-11-17T00:00:00"/>
        <d v="1994-11-15T00:00:00"/>
        <d v="1994-11-10T00:00:00"/>
        <d v="1994-11-08T00:00:00"/>
        <d v="1994-11-03T00:00:00"/>
        <d v="1994-11-01T00:00:00"/>
        <d v="1994-10-28T00:00:00"/>
        <d v="1994-10-27T00:00:00"/>
        <d v="1994-10-26T00:00:00"/>
        <d v="1994-10-25T00:00:00"/>
        <d v="1994-10-20T00:00:00"/>
        <d v="1994-10-19T00:00:00"/>
        <d v="1994-10-18T00:00:00"/>
        <d v="1994-10-06T00:00:00"/>
        <d v="1994-10-04T00:00:00"/>
        <d v="1994-09-29T00:00:00"/>
        <d v="1994-09-27T00:00:00"/>
        <d v="1994-09-20T00:00:00"/>
        <d v="1994-09-15T00:00:00"/>
        <d v="1994-09-13T00:00:00"/>
        <d v="1994-09-08T00:00:00"/>
        <d v="1994-09-06T00:00:00"/>
        <d v="1994-09-01T00:00:00"/>
        <d v="1994-08-30T00:00:00"/>
        <d v="1994-08-25T00:00:00"/>
        <d v="1994-08-23T00:00:00"/>
        <d v="1994-08-19T00:00:00"/>
        <d v="1994-08-16T00:00:00"/>
        <d v="1994-08-09T00:00:00"/>
        <d v="1994-08-04T00:00:00"/>
        <d v="1994-08-02T00:00:00"/>
        <d v="1994-07-28T00:00:00"/>
        <d v="1994-07-26T00:00:00"/>
        <d v="1994-07-21T00:00:00"/>
        <d v="1994-07-19T00:00:00"/>
        <d v="1994-07-14T00:00:00"/>
        <d v="1994-07-12T00:00:00"/>
        <d v="1994-07-07T00:00:00"/>
        <d v="1994-06-28T00:00:00"/>
        <d v="1994-06-23T00:00:00"/>
        <d v="1994-06-21T00:00:00"/>
        <d v="1994-06-16T00:00:00"/>
        <d v="1994-06-14T00:00:00"/>
        <d v="1994-06-09T00:00:00"/>
        <d v="1994-06-07T00:00:00"/>
        <d v="1994-06-02T00:00:00"/>
        <d v="1994-05-31T00:00:00"/>
        <d v="1994-05-26T00:00:00"/>
        <d v="1994-05-24T00:00:00"/>
        <d v="1994-05-19T00:00:00"/>
        <d v="1994-05-17T00:00:00"/>
        <d v="1994-05-12T00:00:00"/>
        <d v="1994-05-10T00:00:00"/>
        <d v="1994-05-05T00:00:00"/>
        <d v="1994-05-03T00:00:00"/>
        <d v="1994-04-28T00:00:00"/>
        <d v="1994-04-26T00:00:00"/>
        <d v="1994-04-21T00:00:00"/>
        <d v="1994-04-19T00:00:00"/>
        <d v="1994-04-14T00:00:00"/>
        <d v="1994-04-12T00:00:00"/>
        <d v="1994-04-07T00:00:00"/>
        <d v="1994-04-05T00:00:00"/>
        <d v="1994-03-31T00:00:00"/>
        <d v="1994-03-29T00:00:00"/>
        <d v="1994-03-24T00:00:00"/>
        <d v="1994-03-22T00:00:00"/>
        <d v="1994-03-17T00:00:00"/>
        <d v="1994-03-15T00:00:00"/>
        <d v="1994-03-10T00:00:00"/>
        <d v="1994-03-08T00:00:00"/>
        <d v="1994-03-03T00:00:00"/>
        <d v="1994-03-01T00:00:00"/>
        <d v="1994-02-24T00:00:00"/>
        <d v="1993-11-17T00:00:00"/>
        <d v="1993-10-12T00:00:00"/>
        <d v="1993-09-14T00:00:00"/>
        <d v="1993-06-10T00:00:00"/>
        <d v="1992-03-30T00:00:00"/>
        <d v="1992-03-14T00:00:00"/>
        <d v="1992-02-13T00:00:00"/>
        <d v="1991-09-16T00:00:00"/>
        <d v="1991-05-08T00:00:00"/>
        <d v="1991-04-04T00:00:00"/>
        <d v="1991-01-10T00:00:00"/>
        <d v="1990-12-20T00:00:00"/>
        <m/>
      </sharedItems>
    </cacheField>
    <cacheField name="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31">
  <r>
    <x v="0"/>
    <x v="0"/>
    <x v="0"/>
    <s v="http://web.archive.org/web/20170601191258/http:/www.jeffjacoby.com/19928/one-of-the-best-ideas-in-human-history"/>
  </r>
  <r>
    <x v="1"/>
    <x v="0"/>
    <x v="1"/>
    <s v="http://web.archive.org/web/20170601191258/http:/www.jeffjacoby.com/19923/loving-across-the-color-line"/>
  </r>
  <r>
    <x v="2"/>
    <x v="0"/>
    <x v="2"/>
    <s v="http://web.archive.org/web/20170601191258/http:/www.jeffjacoby.com/19908/be-wary-of-a-trump-feeding-frenzy"/>
  </r>
  <r>
    <x v="3"/>
    <x v="0"/>
    <x v="3"/>
    <s v="http://web.archive.org/web/20170601191258/http:/www.jeffjacoby.com/19901/drag-away-the-statues"/>
  </r>
  <r>
    <x v="4"/>
    <x v="0"/>
    <x v="4"/>
    <s v="http://web.archive.org/web/20170601191258/http:/www.jeffjacoby.com/19893/a-health-care-debate-to-die-for"/>
  </r>
  <r>
    <x v="5"/>
    <x v="0"/>
    <x v="5"/>
    <s v="http://web.archive.org/web/20170601191258/http:/www.jeffjacoby.com/19883/a-back-of-the-bus-human-rights-policy"/>
  </r>
  <r>
    <x v="6"/>
    <x v="0"/>
    <x v="6"/>
    <s v="http://web.archive.org/web/20170601191258/http:/www.jeffjacoby.com/19874/freedom-of-speech-even-in-therapy"/>
  </r>
  <r>
    <x v="7"/>
    <x v="0"/>
    <x v="7"/>
    <s v="http://web.archive.org/web/20170601191258/http:/www.jeffjacoby.com/19862/trump-tariff-will-hurt-americans"/>
  </r>
  <r>
    <x v="8"/>
    <x v="0"/>
    <x v="8"/>
    <s v="http://web.archive.org/web/20170601191258/http:/www.jeffjacoby.com/19857/obama-third-term"/>
  </r>
  <r>
    <x v="9"/>
    <x v="0"/>
    <x v="9"/>
    <s v="http://web.archive.org/web/20170601191258/http:/www.jeffjacoby.com/19848/automatic-forgiveness-makes-the-world-more"/>
  </r>
  <r>
    <x v="10"/>
    <x v="0"/>
    <x v="10"/>
    <s v="http://web.archive.org/web/20170601191258/http:/www.jeffjacoby.com/19797/dont-nuke-the-filibuster-restore-it"/>
  </r>
  <r>
    <x v="11"/>
    <x v="0"/>
    <x v="11"/>
    <s v="http://web.archive.org/web/20170601191258/http:/www.jeffjacoby.com/19785/thirty-years-of-varsity-academics"/>
  </r>
  <r>
    <x v="12"/>
    <x v="0"/>
    <x v="12"/>
    <s v="http://web.archive.org/web/20170601191258/http:/www.jeffjacoby.com/19778/when-presidents-break-big-promises"/>
  </r>
  <r>
    <x v="13"/>
    <x v="0"/>
    <x v="13"/>
    <s v="http://web.archive.org/web/20170601191258/http:/www.jeffjacoby.com/19763/deliver-us-from-scripture-citers"/>
  </r>
  <r>
    <x v="14"/>
    <x v="0"/>
    <x v="14"/>
    <s v="http://web.archive.org/web/20170601191258/http:/www.jeffjacoby.com/19754/gorsuch-says-judges-arent-secret-legislators"/>
  </r>
  <r>
    <x v="15"/>
    <x v="0"/>
    <x v="15"/>
    <s v="http://web.archive.org/web/20170601191258/http:/www.jeffjacoby.com/19751/ditch-obamacare-and-dont-stop-there"/>
  </r>
  <r>
    <x v="16"/>
    <x v="0"/>
    <x v="16"/>
    <s v="http://web.archive.org/web/20170601191258/http:/www.jeffjacoby.com/19744/why-do-climate-models-fail-because-climate"/>
  </r>
  <r>
    <x v="17"/>
    <x v="0"/>
    <x v="17"/>
    <s v="http://web.archive.org/web/20170601191258/http:/www.jeffjacoby.com/19737/in-the-land-where-jews-are-welcome-anti-semitism"/>
  </r>
  <r>
    <x v="18"/>
    <x v="0"/>
    <x v="18"/>
    <s v="http://web.archive.org/web/20170601191258/http:/www.jeffjacoby.com/19721/immigrant-heroes-save-american-lives"/>
  </r>
  <r>
    <x v="19"/>
    <x v="0"/>
    <x v="19"/>
    <s v="http://web.archive.org/web/20170601191258/http:/www.jeffjacoby.com/19715/if-trump-goes-to-war-against-freedom-of-the-press"/>
  </r>
  <r>
    <x v="20"/>
    <x v="0"/>
    <x v="20"/>
    <s v="http://web.archive.org/web/20170601191258/http:/www.jeffjacoby.com/19704/scrap-the-nea-and-america-arts-scene-will-thrive"/>
  </r>
  <r>
    <x v="21"/>
    <x v="0"/>
    <x v="21"/>
    <s v="http://web.archive.org/web/20170601191258/http:/www.jeffjacoby.com/19681/in-the-last-of-the-whigs-an-echo-of-trump"/>
  </r>
  <r>
    <x v="22"/>
    <x v="0"/>
    <x v="22"/>
    <s v="http://web.archive.org/web/20170601191258/http:/www.jeffjacoby.com/19672/what-obamacare-drafters-could-have-learned-from"/>
  </r>
  <r>
    <x v="23"/>
    <x v="0"/>
    <x v="23"/>
    <s v="http://web.archive.org/web/20170601191258/http:/www.jeffjacoby.com/19662/school-choice-keeps-the-peace"/>
  </r>
  <r>
    <x v="24"/>
    <x v="0"/>
    <x v="24"/>
    <s v="http://web.archive.org/web/20170601191258/http:/www.jeffjacoby.com/19646/trump-is-right-settlements-dont-impede-peace"/>
  </r>
  <r>
    <x v="25"/>
    <x v="0"/>
    <x v="25"/>
    <s v="http://web.archive.org/web/20170601191258/http:/www.jeffjacoby.com/19640/is-that-sermon-political"/>
  </r>
  <r>
    <x v="26"/>
    <x v="0"/>
    <x v="26"/>
    <s v="http://web.archive.org/web/20170601191258/http:/www.jeffjacoby.com/19637/no-men-need-apply"/>
  </r>
  <r>
    <x v="27"/>
    <x v="0"/>
    <x v="27"/>
    <s v="http://web.archive.org/web/20170601191258/http:/www.jeffjacoby.com/19623/make-scotus-nominees-answer-the-tough-questions"/>
  </r>
  <r>
    <x v="28"/>
    <x v="0"/>
    <x v="28"/>
    <s v="http://web.archive.org/web/20170601191258/http:/www.jeffjacoby.com/19603/trump-buy-american-call-is-economic-folly"/>
  </r>
  <r>
    <x v="29"/>
    <x v="0"/>
    <x v="29"/>
    <s v="http://web.archive.org/web/20170601191258/http:/www.jeffjacoby.com/19595/delete-your-commission-and-boards-and-task-forces"/>
  </r>
  <r>
    <x v="30"/>
    <x v="0"/>
    <x v="30"/>
    <s v="http://web.archive.org/web/20170601191258/http:/www.jeffjacoby.com/19575/the-fabulous-wealth-of-the-oxfam-eight"/>
  </r>
  <r>
    <x v="31"/>
    <x v="0"/>
    <x v="31"/>
    <s v="http://web.archive.org/web/20170601191258/http:/www.jeffjacoby.com/19570/like-a-fish-needs-a-treadmill"/>
  </r>
  <r>
    <x v="32"/>
    <x v="0"/>
    <x v="32"/>
    <s v="http://web.archive.org/web/20170601191258/http:/www.jeffjacoby.com/19563/racist-opinions-are-hateful-that-shouldnt-make"/>
  </r>
  <r>
    <x v="33"/>
    <x v="0"/>
    <x v="33"/>
    <s v="http://web.archive.org/web/20170601191258/http:/www.jeffjacoby.com/19556/barack-obama-legacy-of-failure"/>
  </r>
  <r>
    <x v="34"/>
    <x v="0"/>
    <x v="34"/>
    <s v="http://web.archive.org/web/20170601191258/http:/www.jeffjacoby.com/19530/what-experts-predict-reality-will-contradict"/>
  </r>
  <r>
    <x v="35"/>
    <x v="0"/>
    <x v="35"/>
    <s v="http://web.archive.org/web/20170601191258/http:/www.jeffjacoby.com/19513/freedom-of-association-isnt-just-for-the-rockettes"/>
  </r>
  <r>
    <x v="36"/>
    <x v="0"/>
    <x v="36"/>
    <s v="http://web.archive.org/web/20170601191258/http:/www.jeffjacoby.com/19494/as-socialism-shattered-venezuela-the-useful"/>
  </r>
  <r>
    <x v="37"/>
    <x v="0"/>
    <x v="37"/>
    <s v="http://web.archive.org/web/20170601191258/http:/www.jeffjacoby.com/19491/trump-envoy-to-israel-is-ready-to-slay-some"/>
  </r>
  <r>
    <x v="38"/>
    <x v="0"/>
    <x v="38"/>
    <s v="http://web.archive.org/web/20170601191258/http:/www.jeffjacoby.com/19472/pearl-harbor-uplifting-lesson"/>
  </r>
  <r>
    <x v="39"/>
    <x v="0"/>
    <x v="39"/>
    <s v="http://web.archive.org/web/20170601191258/http:/www.jeffjacoby.com/19463/why-miss-world-silences-anastasia-lin"/>
  </r>
  <r>
    <x v="40"/>
    <x v="0"/>
    <x v="40"/>
    <s v="http://web.archive.org/web/20170601191258/http:/www.jeffjacoby.com/19444/healey-exxon-witch-hunt"/>
  </r>
  <r>
    <x v="41"/>
    <x v="0"/>
    <x v="41"/>
    <s v="http://web.archive.org/web/20170601191258/http:/www.jeffjacoby.com/19436/one-china-one-taiwan"/>
  </r>
  <r>
    <x v="42"/>
    <x v="0"/>
    <x v="42"/>
    <s v="http://web.archive.org/web/20170601191258/http:/www.jeffjacoby.com/19424/in-china-prisoners-of-conscience-are-literally"/>
  </r>
  <r>
    <x v="43"/>
    <x v="0"/>
    <x v="43"/>
    <s v="http://web.archive.org/web/20170601191258/http:/www.jeffjacoby.com/19411/memo-to-the-next-ex-president-be-a-bush-not"/>
  </r>
  <r>
    <x v="44"/>
    <x v="0"/>
    <x v="44"/>
    <s v="http://web.archive.org/web/20170601191258/http:/www.jeffjacoby.com/19406/less-frank-costanza-more-mike-pence"/>
  </r>
  <r>
    <x v="45"/>
    <x v="0"/>
    <x v="45"/>
    <s v="http://web.archive.org/web/20170601191258/http:/www.jeffjacoby.com/19397/is-thanksgiving-constitutional"/>
  </r>
  <r>
    <x v="46"/>
    <x v="0"/>
    <x v="46"/>
    <s v="http://web.archive.org/web/20170601191258/http:/www.jeffjacoby.com/19395/eminent-injustice-in-cranberry-country"/>
  </r>
  <r>
    <x v="47"/>
    <x v="0"/>
    <x v="47"/>
    <s v="http://web.archive.org/web/20170601191258/http:/www.jeffjacoby.com/19386/in-defense-of-the-electoral-college"/>
  </r>
  <r>
    <x v="48"/>
    <x v="0"/>
    <x v="48"/>
    <s v="http://web.archive.org/web/20170601191258/http:/www.jeffjacoby.com/19376/conservatives-vs-trump"/>
  </r>
  <r>
    <x v="49"/>
    <x v="0"/>
    <x v="49"/>
    <s v="http://web.archive.org/web/20170601191258/http:/www.jeffjacoby.com/19368/shocking-yes-looming-dictatorship-no"/>
  </r>
  <r>
    <x v="50"/>
    <x v="0"/>
    <x v="50"/>
    <s v="http://web.archive.org/web/20170601191258/http:/www.jeffjacoby.com/19353/another-campaign-ends-and-my-wishes-didnt-come"/>
  </r>
  <r>
    <x v="51"/>
    <x v="0"/>
    <x v="51"/>
    <s v="http://web.archive.org/web/20170601191258/http:/www.jeffjacoby.com/19344/dont-raise-the-charter-school-cap-eliminate-it"/>
  </r>
  <r>
    <x v="52"/>
    <x v="0"/>
    <x v="52"/>
    <s v="http://web.archive.org/web/20170601191258/http:/www.jeffjacoby.com/19338/minimum-wage-laws-good-intentions-bad-results"/>
  </r>
  <r>
    <x v="53"/>
    <x v="0"/>
    <x v="53"/>
    <s v="http://web.archive.org/web/20170601191258/http:/www.jeffjacoby.com/19317/dennis-prager-doth-protest-too-much"/>
  </r>
  <r>
    <x v="54"/>
    <x v="0"/>
    <x v="54"/>
    <s v="http://web.archive.org/web/20170601191258/http:/www.jeffjacoby.com/19308/the-candidates-high-court-priority-and"/>
  </r>
  <r>
    <x v="55"/>
    <x v="0"/>
    <x v="55"/>
    <s v="http://web.archive.org/web/20170601191258/http:/www.jeffjacoby.com/19288/how-the-religious-right-embraced-donald-trump"/>
  </r>
  <r>
    <x v="56"/>
    <x v="0"/>
    <x v="56"/>
    <s v="http://web.archive.org/web/20170601191258/http:/www.jeffjacoby.com/19277/hurricane-matthew-nonexistent-silver-lining"/>
  </r>
  <r>
    <x v="57"/>
    <x v="0"/>
    <x v="57"/>
    <s v="http://web.archive.org/web/20170601191258/http:/www.jeffjacoby.com/19273/a-degrading-spectacle-in-st-louis"/>
  </r>
  <r>
    <x v="58"/>
    <x v="0"/>
    <x v="58"/>
    <s v="http://web.archive.org/web/20170601191258/http:/www.jeffjacoby.com/19271/congress-unleashes-the-furies-but-never-at-itself"/>
  </r>
  <r>
    <x v="59"/>
    <x v="0"/>
    <x v="59"/>
    <s v="http://web.archive.org/web/20170601191258/http:/www.jeffjacoby.com/19255/in-an-election-about-character-trump-and-clinton"/>
  </r>
  <r>
    <x v="60"/>
    <x v="0"/>
    <x v="60"/>
    <s v="http://web.archive.org/web/20170601191258/http:/www.jeffjacoby.com/19242/obama-has-shed-his-vanity-just-ask-him"/>
  </r>
  <r>
    <x v="61"/>
    <x v="0"/>
    <x v="61"/>
    <s v="http://web.archive.org/web/20170601191258/http:/www.jeffjacoby.com/19231/boston-can-learn-from-houston-nonexistent-zoning"/>
  </r>
  <r>
    <x v="62"/>
    <x v="0"/>
    <x v="62"/>
    <s v="http://web.archive.org/web/20170601191258/http:/www.jeffjacoby.com/19208/a-long-way-from-the-chinese-exclusion-act"/>
  </r>
  <r>
    <x v="63"/>
    <x v="0"/>
    <x v="63"/>
    <s v="http://web.archive.org/web/20170601191258/http:/www.jeffjacoby.com/19198/what-if-hillary-collapsed-after-winning"/>
  </r>
  <r>
    <x v="64"/>
    <x v="0"/>
    <x v="64"/>
    <s v="http://web.archive.org/web/20170601191258/http:/www.jeffjacoby.com/19191/on-election-day-it-ok-not-to-vote-really"/>
  </r>
  <r>
    <x v="65"/>
    <x v="0"/>
    <x v="65"/>
    <s v="http://web.archive.org/web/20170601191258/http:/www.jeffjacoby.com/19183/three-prescriptions-for-a-shorter-campaign"/>
  </r>
  <r>
    <x v="66"/>
    <x v="0"/>
    <x v="66"/>
    <s v="http://web.archive.org/web/20170601191258/http:/www.jeffjacoby.com/19175/israel-doesnt-need-american-foreign-aid"/>
  </r>
  <r>
    <x v="67"/>
    <x v="0"/>
    <x v="67"/>
    <s v="http://web.archive.org/web/20170601191258/http:/www.jeffjacoby.com/19153/campaigns-so-long-they-make-children-cry"/>
  </r>
  <r>
    <x v="68"/>
    <x v="0"/>
    <x v="68"/>
    <s v="http://web.archive.org/web/20170601191258/http:/www.jeffjacoby.com/19138/does-the-death-penalty-deter-of-course"/>
  </r>
  <r>
    <x v="69"/>
    <x v="0"/>
    <x v="69"/>
    <s v="http://web.archive.org/web/20170601191258/http:/www.jeffjacoby.com/19128/have-more-kids-save-the-world"/>
  </r>
  <r>
    <x v="70"/>
    <x v="0"/>
    <x v="70"/>
    <s v="http://web.archive.org/web/20170601191258/http:/www.jeffjacoby.com/19121/voters-trump-drives-from-the-gop-arent-likely-to"/>
  </r>
  <r>
    <x v="71"/>
    <x v="0"/>
    <x v="71"/>
    <s v="http://web.archive.org/web/20170601191258/http:/www.jeffjacoby.com/19114/let-us-now-praise-famous-nonpoliticians"/>
  </r>
  <r>
    <x v="72"/>
    <x v="0"/>
    <x v="72"/>
    <s v="http://web.archive.org/web/20170601191258/http:/www.jeffjacoby.com/19086/reward-organ-donors-and-thousands-of-lives-will"/>
  </r>
  <r>
    <x v="73"/>
    <x v="0"/>
    <x v="73"/>
    <s v="http://web.archive.org/web/20170601191258/http:/www.jeffjacoby.com/19074/palestinian-athletes-deserve-better-than-jibril"/>
  </r>
  <r>
    <x v="74"/>
    <x v="0"/>
    <x v="74"/>
    <s v="http://web.archive.org/web/20170601191258/http:/www.jeffjacoby.com/19068/last-call-for-frederick-weller"/>
  </r>
  <r>
    <x v="75"/>
    <x v="0"/>
    <x v="75"/>
    <s v="http://web.archive.org/web/20170601191258/http:/www.jeffjacoby.com/19054/parties-change-not-always-for-the-better"/>
  </r>
  <r>
    <x v="76"/>
    <x v="0"/>
    <x v="76"/>
    <s v="http://web.archive.org/web/20170601191258/http:/www.jeffjacoby.com/19042/a-hater-guide-to-hillary"/>
  </r>
  <r>
    <x v="77"/>
    <x v="0"/>
    <x v="77"/>
    <s v="http://web.archive.org/web/20170601191258/http:/www.jeffjacoby.com/19020/failure-of-turkey-coup-was-no-victory-for"/>
  </r>
  <r>
    <x v="78"/>
    <x v="0"/>
    <x v="78"/>
    <s v="http://web.archive.org/web/20170601191258/http:/www.jeffjacoby.com/19010/real-debates-illuminate-issues-presidential"/>
  </r>
  <r>
    <x v="79"/>
    <x v="0"/>
    <x v="79"/>
    <s v="http://web.archive.org/web/20170601191258/http:/www.jeffjacoby.com/18997/making-college-free-will-only-make-it-worse"/>
  </r>
  <r>
    <x v="80"/>
    <x v="0"/>
    <x v="80"/>
    <s v="http://web.archive.org/web/20170601191258/http:/www.jeffjacoby.com/18982/lottery-games-online-scratch-that-idea"/>
  </r>
  <r>
    <x v="81"/>
    <x v="0"/>
    <x v="81"/>
    <s v="http://web.archive.org/web/20170601191258/http:/www.jeffjacoby.com/18964/elie-wiesel-love-of-america"/>
  </r>
  <r>
    <x v="82"/>
    <x v="0"/>
    <x v="82"/>
    <s v="http://web.archive.org/web/20170601191258/http:/www.jeffjacoby.com/18958/the-leave-campaign-of-1776-reverberates-to-this"/>
  </r>
  <r>
    <x v="83"/>
    <x v="0"/>
    <x v="83"/>
    <s v="http://web.archive.org/web/20170601191258/http:/www.jeffjacoby.com/18948/cigarettes-are-hazardous-but-some-lawmakers-are"/>
  </r>
  <r>
    <x v="84"/>
    <x v="0"/>
    <x v="84"/>
    <s v="http://web.archive.org/web/20170601191258/http:/www.jeffjacoby.com/18942/more-firepower-than-the-us-marines"/>
  </r>
  <r>
    <x v="85"/>
    <x v="0"/>
    <x v="85"/>
    <s v="http://web.archive.org/web/20170601191258/http:/www.jeffjacoby.com/18935/rubio-said-he-was-leaving-that-why-he-should-leave"/>
  </r>
  <r>
    <x v="86"/>
    <x v="0"/>
    <x v="86"/>
    <s v="http://web.archive.org/web/20170601191258/http:/www.jeffjacoby.com/18931/does-it-matter-how-many-women-sit-on-corporate"/>
  </r>
  <r>
    <x v="87"/>
    <x v="0"/>
    <x v="87"/>
    <s v="http://web.archive.org/web/20170601191258/http:/www.jeffjacoby.com/18905/payday-loans-are-a-poor-option-no-payday-loans"/>
  </r>
  <r>
    <x v="88"/>
    <x v="0"/>
    <x v="88"/>
    <s v="http://web.archive.org/web/20170601191258/http:/www.jeffjacoby.com/18896/a-civil-rights-hero-muhammad-ali-was-anything-but"/>
  </r>
  <r>
    <x v="89"/>
    <x v="0"/>
    <x v="89"/>
    <s v="http://web.archive.org/web/20170601191258/http:/www.jeffjacoby.com/18889/should-you-need-the-government-permission-to-work"/>
  </r>
  <r>
    <x v="90"/>
    <x v="0"/>
    <x v="90"/>
    <s v="http://web.archive.org/web/20170601191258/http:/www.jeffjacoby.com/18882/in-clinton-americans-dont-trust"/>
  </r>
  <r>
    <x v="91"/>
    <x v="0"/>
    <x v="91"/>
    <s v="http://web.archive.org/web/20170601191258/http:/www.jeffjacoby.com/18869/up-and-down-but-mostly-up-the-income-ladder"/>
  </r>
  <r>
    <x v="92"/>
    <x v="0"/>
    <x v="92"/>
    <s v="http://web.archive.org/web/20170601191258/http:/www.jeffjacoby.com/18862/weld-for-vp-hed-get-my-vote"/>
  </r>
  <r>
    <x v="93"/>
    <x v="0"/>
    <x v="93"/>
    <s v="http://web.archive.org/web/20170601191258/http:/www.jeffjacoby.com/18844/why-antidumping-tariffs-should-be-dumped"/>
  </r>
  <r>
    <x v="94"/>
    <x v="0"/>
    <x v="94"/>
    <s v="http://web.archive.org/web/20170601191258/http:/www.jeffjacoby.com/18832/a-terrible-weapon-that-achieved-much-good"/>
  </r>
  <r>
    <x v="95"/>
    <x v="0"/>
    <x v="95"/>
    <s v="http://web.archive.org/web/20170601191258/http:/www.jeffjacoby.com/18822/killing-us-softly-with-overregulation"/>
  </r>
  <r>
    <x v="96"/>
    <x v="0"/>
    <x v="96"/>
    <s v="http://web.archive.org/web/20170601191258/http:/www.jeffjacoby.com/18779/the-end-of-holocaust-remembrance"/>
  </r>
  <r>
    <x v="97"/>
    <x v="0"/>
    <x v="97"/>
    <s v="http://web.archive.org/web/20170601191258/http:/www.jeffjacoby.com/18760/let-patients-pay-the-piper-and-the-price"/>
  </r>
  <r>
    <x v="98"/>
    <x v="0"/>
    <x v="98"/>
    <s v="http://web.archive.org/web/20170601191258/http:/www.jeffjacoby.com/18739/delegate-rules-arent-rigged-just-because-trump"/>
  </r>
  <r>
    <x v="99"/>
    <x v="0"/>
    <x v="99"/>
    <s v="http://web.archive.org/web/20170601191258/http:/www.jeffjacoby.com/18720/the-obama-doctrine-has-made-the-world-more"/>
  </r>
  <r>
    <x v="100"/>
    <x v="0"/>
    <x v="100"/>
    <s v="http://web.archive.org/web/20170601191258/http:/www.jeffjacoby.com/18705/the-happiest-of-happy-warriors"/>
  </r>
  <r>
    <x v="101"/>
    <x v="0"/>
    <x v="101"/>
    <s v="http://web.archive.org/web/20170601191258/http:/www.jeffjacoby.com/18702/if-you-dont-rent-to-criminals-are-you-a-racist"/>
  </r>
  <r>
    <x v="102"/>
    <x v="0"/>
    <x v="102"/>
    <s v="http://web.archive.org/web/20170601191258/http:/www.jeffjacoby.com/18682/houses-of-worship-are-more-than-pews"/>
  </r>
  <r>
    <x v="103"/>
    <x v="0"/>
    <x v="103"/>
    <s v="http://web.archive.org/web/20170601191258/http:/www.jeffjacoby.com/18674/authoritarian-in-chief"/>
  </r>
  <r>
    <x v="104"/>
    <x v="0"/>
    <x v="104"/>
    <s v="http://web.archive.org/web/20170601191258/http:/www.jeffjacoby.com/18669/our-embassy-in-israel-belongs-in-israel-capital"/>
  </r>
  <r>
    <x v="105"/>
    <x v="0"/>
    <x v="105"/>
    <s v="http://web.archive.org/web/20170601191258/http:/www.jeffjacoby.com/18650/why-there-are-muslim-ghettos-in-belgium-but-not"/>
  </r>
  <r>
    <x v="106"/>
    <x v="0"/>
    <x v="106"/>
    <s v="http://web.archive.org/web/20170601191258/http:/www.jeffjacoby.com/18645/mass-deportations-would-leave-america-poorer"/>
  </r>
  <r>
    <x v="107"/>
    <x v="0"/>
    <x v="107"/>
    <s v="http://web.archive.org/web/20170601191258/http:/www.jeffjacoby.com/18626/sex-is-etched-in-our-dna-but-race-is-all-in-our"/>
  </r>
  <r>
    <x v="108"/>
    <x v="0"/>
    <x v="108"/>
    <s v="http://web.archive.org/web/20170601191258/http:/www.jeffjacoby.com/18609/vote-early-vote-foolish"/>
  </r>
  <r>
    <x v="109"/>
    <x v="0"/>
    <x v="109"/>
    <s v="http://web.archive.org/web/20170601191258/http:/www.jeffjacoby.com/18591/a-lesson-for-trump-in-bulger-rejected-appeal"/>
  </r>
  <r>
    <x v="110"/>
    <x v="0"/>
    <x v="110"/>
    <s v="http://web.archive.org/web/20170601191258/http:/www.jeffjacoby.com/18571/samantha-power-squandered-moral-authority"/>
  </r>
  <r>
    <x v="111"/>
    <x v="0"/>
    <x v="111"/>
    <s v="http://web.archive.org/web/20170601191258/http:/www.jeffjacoby.com/18557/why-this-reagan-conservative-voted-for-bernie"/>
  </r>
  <r>
    <x v="112"/>
    <x v="0"/>
    <x v="112"/>
    <s v="http://web.archive.org/web/20170601191258/http:/www.jeffjacoby.com/18549/if-the-supreme-court-had-term-limits"/>
  </r>
  <r>
    <x v="113"/>
    <x v="0"/>
    <x v="113"/>
    <s v="http://web.archive.org/web/20170601191258/http:/www.jeffjacoby.com/18534/obama-cuba-trip-is-a-reward-to-dictators"/>
  </r>
  <r>
    <x v="114"/>
    <x v="0"/>
    <x v="114"/>
    <s v="http://web.archive.org/web/20170601191258/http:/www.jeffjacoby.com/18481/the-president-without-a-party"/>
  </r>
  <r>
    <x v="115"/>
    <x v="0"/>
    <x v="115"/>
    <s v="http://web.archive.org/web/20170601191258/http:/www.jeffjacoby.com/18473/new-hampshire-republicans-stain-their-credibility"/>
  </r>
  <r>
    <x v="116"/>
    <x v="0"/>
    <x v="116"/>
    <s v="http://web.archive.org/web/20170601191258/http:/www.jeffjacoby.com/18468/for-americans-global-freedom-is-a-mission-that"/>
  </r>
  <r>
    <x v="117"/>
    <x v="0"/>
    <x v="117"/>
    <s v="http://web.archive.org/web/20170601191258/http:/www.jeffjacoby.com/18462/ambition-vs-conviction-on-the-debate-stage"/>
  </r>
  <r>
    <x v="118"/>
    <x v="0"/>
    <x v="118"/>
    <s v="http://web.archive.org/web/20170601191258/http:/www.jeffjacoby.com/18452/does-hillary-resume-make-her-the-best-qualified"/>
  </r>
  <r>
    <x v="119"/>
    <x v="0"/>
    <x v="119"/>
    <s v="http://web.archive.org/web/20170601191258/http:/www.jeffjacoby.com/18442/the-extraordinary-generosity-of-ordinary-americans"/>
  </r>
  <r>
    <x v="120"/>
    <x v="0"/>
    <x v="120"/>
    <s v="http://web.archive.org/web/20170601191258/http:/www.jeffjacoby.com/18438/dream-question-was-asked-but-not-answered"/>
  </r>
  <r>
    <x v="121"/>
    <x v="0"/>
    <x v="121"/>
    <s v="http://web.archive.org/web/20170601191258/http:/www.jeffjacoby.com/18425/36-hours-in-new-jersey-bolster-christie-pitch-in"/>
  </r>
  <r>
    <x v="122"/>
    <x v="0"/>
    <x v="122"/>
    <s v="http://web.archive.org/web/20170601191258/http:/www.jeffjacoby.com/18412/obama-regrets-polarized-rancor-he-should"/>
  </r>
  <r>
    <x v="123"/>
    <x v="0"/>
    <x v="123"/>
    <s v="http://web.archive.org/web/20170601191258/http:/www.jeffjacoby.com/18387/ge-massachusetts-and-the-corruption-of-crony"/>
  </r>
  <r>
    <x v="124"/>
    <x v="0"/>
    <x v="124"/>
    <s v="http://web.archive.org/web/20170601191258/http:/www.jeffjacoby.com/18357/on-immigration-ive-become-a-dissident-on-the-right"/>
  </r>
  <r>
    <x v="125"/>
    <x v="0"/>
    <x v="125"/>
    <s v="http://web.archive.org/web/20170601191258/http:/www.jeffjacoby.com/18349/state-of-the-union-spectacle-would-appall-thomas"/>
  </r>
  <r>
    <x v="126"/>
    <x v="0"/>
    <x v="126"/>
    <s v="http://web.archive.org/web/20170601191258/http:/www.jeffjacoby.com/18338/the-weakest-economic-recovery-in-modern-times"/>
  </r>
  <r>
    <x v="127"/>
    <x v="0"/>
    <x v="127"/>
    <s v="http://web.archive.org/web/20170601191258/http:/www.jeffjacoby.com/18316/2015-was-an-awful-year-look-again"/>
  </r>
  <r>
    <x v="128"/>
    <x v="0"/>
    <x v="128"/>
    <s v="http://web.archive.org/web/20170601191258/http:/www.jeffjacoby.com/18300/obama-cuba-policy-makes-life-worse-for-cubans"/>
  </r>
  <r>
    <x v="129"/>
    <x v="0"/>
    <x v="129"/>
    <s v="http://web.archive.org/web/20170601191258/http:/www.jeffjacoby.com/18295/shock-and-awe-over-agrabah"/>
  </r>
  <r>
    <x v="130"/>
    <x v="0"/>
    <x v="130"/>
    <s v="http://web.archive.org/web/20170601191258/http:/www.jeffjacoby.com/18288/our-inalienable-right-to-free-trade"/>
  </r>
  <r>
    <x v="131"/>
    <x v="0"/>
    <x v="131"/>
    <s v="http://web.archive.org/web/20170601191258/http:/www.jeffjacoby.com/18274/mismatched-black-students-pay-the-price"/>
  </r>
  <r>
    <x v="132"/>
    <x v="0"/>
    <x v="132"/>
    <s v="http://web.archive.org/web/20170601191258/http:/www.jeffjacoby.com/18266/the-right-way-to-apologize-for-slavery"/>
  </r>
  <r>
    <x v="133"/>
    <x v="0"/>
    <x v="133"/>
    <s v="http://web.archive.org/web/20170601191258/http:/www.jeffjacoby.com/18235/guns-and-the-no-fly-grandstanders"/>
  </r>
  <r>
    <x v="134"/>
    <x v="0"/>
    <x v="134"/>
    <s v="http://web.archive.org/web/20170601191258/http:/www.jeffjacoby.com/18207/garrett-swasey-final-sermon"/>
  </r>
  <r>
    <x v="135"/>
    <x v="0"/>
    <x v="135"/>
    <s v="http://web.archive.org/web/20170601191258/http:/www.jeffjacoby.com/18204/christie-coveted-meaningless-prize"/>
  </r>
  <r>
    <x v="136"/>
    <x v="0"/>
    <x v="136"/>
    <s v="http://web.archive.org/web/20170601191258/http:/www.jeffjacoby.com/18187/three-cheers-for-cultural-appropriation"/>
  </r>
  <r>
    <x v="137"/>
    <x v="0"/>
    <x v="137"/>
    <s v="http://web.archive.org/web/20170601191258/http:/www.jeffjacoby.com/18158/the-beauty-queen-that-china-is-desperate-to-stifle"/>
  </r>
  <r>
    <x v="138"/>
    <x v="0"/>
    <x v="138"/>
    <s v="http://web.archive.org/web/20170601191258/http:/www.jeffjacoby.com/18153/palestinian-terror-kills-another-american"/>
  </r>
  <r>
    <x v="139"/>
    <x v="0"/>
    <x v="139"/>
    <s v="http://web.archive.org/web/20170601191258/http:/www.jeffjacoby.com/18137/at-60-national-review-battle-of-ideas-is-as"/>
  </r>
  <r>
    <x v="140"/>
    <x v="0"/>
    <x v="140"/>
    <s v="http://web.archive.org/web/20170601191258/http:/www.jeffjacoby.com/18091/obama-cant-rewrite-immigration-law-even-for"/>
  </r>
  <r>
    <x v="141"/>
    <x v="0"/>
    <x v="141"/>
    <s v="http://web.archive.org/web/20170601191258/http:/www.jeffjacoby.com/18083/another-tsa-debacle-is-anyone-surprised"/>
  </r>
  <r>
    <x v="142"/>
    <x v="0"/>
    <x v="142"/>
    <s v="http://web.archive.org/web/20170601191258/http:/www.jeffjacoby.com/18074/take-the-journalists-off-the-debate-stage"/>
  </r>
  <r>
    <x v="143"/>
    <x v="0"/>
    <x v="143"/>
    <s v="http://web.archive.org/web/20170601191258/http:/www.jeffjacoby.com/18064/the-brutal-horror-of-china-one-child-policy"/>
  </r>
  <r>
    <x v="144"/>
    <x v="0"/>
    <x v="144"/>
    <s v="http://web.archive.org/web/20170601191258/http:/www.jeffjacoby.com/18048/us-intelligence-is-no-match-for-iranian-deception"/>
  </r>
  <r>
    <x v="145"/>
    <x v="0"/>
    <x v="145"/>
    <s v="http://web.archive.org/web/20170601191258/http:/www.jeffjacoby.com/18043/biggest-loser-in-the-cnbc-debate-the-media"/>
  </r>
  <r>
    <x v="146"/>
    <x v="0"/>
    <x v="146"/>
    <s v="http://web.archive.org/web/20170601191258/http:/www.jeffjacoby.com/18033/so-what-if-ben-carson-is-a-creationist"/>
  </r>
  <r>
    <x v="147"/>
    <x v="0"/>
    <x v="147"/>
    <s v="http://web.archive.org/web/20170601191258/http:/www.jeffjacoby.com/18018/would-rabin-have-pulled-the-plug-on-a-peace"/>
  </r>
  <r>
    <x v="148"/>
    <x v="0"/>
    <x v="148"/>
    <s v="http://web.archive.org/web/20170601191258/http:/www.jeffjacoby.com/18012/in-ego-obama-and-trump-are-two-of-a-kind"/>
  </r>
  <r>
    <x v="149"/>
    <x v="0"/>
    <x v="149"/>
    <s v="http://web.archive.org/web/20170601191258/http:/www.jeffjacoby.com/18002/make-redistricting-better-by-making-it-color-blind"/>
  </r>
  <r>
    <x v="150"/>
    <x v="0"/>
    <x v="150"/>
    <s v="http://web.archive.org/web/20170601191258/http:/www.jeffjacoby.com/17996/no-bernie-sanders-scandinavia-is-not-a-socialist"/>
  </r>
  <r>
    <x v="151"/>
    <x v="0"/>
    <x v="151"/>
    <s v="http://web.archive.org/web/20170601191258/http:/www.jeffjacoby.com/17979/playboy-covers-up-and-declares-victory"/>
  </r>
  <r>
    <x v="152"/>
    <x v="0"/>
    <x v="152"/>
    <s v="http://web.archive.org/web/20170601191258/http:/www.jeffjacoby.com/17969/the-power-to-regulate-is-the-power-to-destroy"/>
  </r>
  <r>
    <x v="153"/>
    <x v="0"/>
    <x v="153"/>
    <s v="http://web.archive.org/web/20170601191258/http:/www.jeffjacoby.com/17953/many-presidents-have-known-the-grief-of-burying"/>
  </r>
  <r>
    <x v="154"/>
    <x v="0"/>
    <x v="154"/>
    <s v="http://web.archive.org/web/20170601191258/http:/www.jeffjacoby.com/17910/free-your-eyes-from-the-shackles-of-the-shutter"/>
  </r>
  <r>
    <x v="155"/>
    <x v="0"/>
    <x v="155"/>
    <s v="http://web.archive.org/web/20170601191258/http:/www.jeffjacoby.com/17905/abbas-should-have-been-jeered-not-applauded"/>
  </r>
  <r>
    <x v="156"/>
    <x v="0"/>
    <x v="156"/>
    <s v="http://web.archive.org/web/20170601191258/http:/www.jeffjacoby.com/17880/when-the-general-assembly-votes-the-us-should"/>
  </r>
  <r>
    <x v="157"/>
    <x v="0"/>
    <x v="157"/>
    <s v="http://web.archive.org/web/20170601191258/http:/www.jeffjacoby.com/17869/bulger-wasnt-hardwired-to-be-a-murderer-no-one-is"/>
  </r>
  <r>
    <x v="158"/>
    <x v="0"/>
    <x v="158"/>
    <s v="http://web.archive.org/web/20170601191258/http:/www.jeffjacoby.com/17859/opinion-polling-heyday-has-come-and-gone"/>
  </r>
  <r>
    <x v="159"/>
    <x v="0"/>
    <x v="159"/>
    <s v="http://web.archive.org/web/20170601191258/http:/www.jeffjacoby.com/17844/the-iran-deal-bait-and-switch"/>
  </r>
  <r>
    <x v="160"/>
    <x v="0"/>
    <x v="160"/>
    <s v="http://web.archive.org/web/20170601191258/http:/www.jeffjacoby.com/17823/a-palestinian-samaritan-teaches-a-lesson-in"/>
  </r>
  <r>
    <x v="161"/>
    <x v="0"/>
    <x v="161"/>
    <s v="http://web.archive.org/web/20170601191258/http:/www.jeffjacoby.com/17812/strike-down-the-supreme-court-buffer-zone"/>
  </r>
  <r>
    <x v="162"/>
    <x v="0"/>
    <x v="162"/>
    <s v="http://web.archive.org/web/20170601191258/http:/www.jeffjacoby.com/17801/bicycles-dont-belong-on-busy-city-streets"/>
  </r>
  <r>
    <x v="163"/>
    <x v="0"/>
    <x v="163"/>
    <s v="http://web.archive.org/web/20170601191258/http:/www.jeffjacoby.com/17781/something-worse-than-the-irs-awaits-greedy"/>
  </r>
  <r>
    <x v="164"/>
    <x v="0"/>
    <x v="164"/>
    <s v="http://web.archive.org/web/20170601191258/http:/www.jeffjacoby.com/17769/donald-trump-eminent-domain-abuser"/>
  </r>
  <r>
    <x v="165"/>
    <x v="0"/>
    <x v="165"/>
    <s v="http://web.archive.org/web/20170601191258/http:/www.jeffjacoby.com/17737/sesame-street-moves-to-hbo-and-everyone-wins"/>
  </r>
  <r>
    <x v="166"/>
    <x v="0"/>
    <x v="166"/>
    <s v="http://web.archive.org/web/20170601191258/http:/www.jeffjacoby.com/17729/american-politics-needs-more-civility-not-less"/>
  </r>
  <r>
    <x v="167"/>
    <x v="0"/>
    <x v="167"/>
    <s v="http://web.archive.org/web/20170601191258/http:/www.jeffjacoby.com/17715/jindal-puts-the-emphasis-on-assimilation"/>
  </r>
  <r>
    <x v="168"/>
    <x v="0"/>
    <x v="168"/>
    <s v="http://web.archive.org/web/20170601191258/http:/www.jeffjacoby.com/17666/china-has-its-own-horrors-to-atone-for"/>
  </r>
  <r>
    <x v="169"/>
    <x v="0"/>
    <x v="169"/>
    <s v="http://web.archive.org/web/20170601191258/http:/www.jeffjacoby.com/17645/the-return-of-the-grad-tax-hustle"/>
  </r>
  <r>
    <x v="170"/>
    <x v="0"/>
    <x v="170"/>
    <s v="http://web.archive.org/web/20170601191258/http:/www.jeffjacoby.com/17634/iran-can-buy-a-lot-of-terror-with-100-billion"/>
  </r>
  <r>
    <x v="171"/>
    <x v="0"/>
    <x v="171"/>
    <s v="http://web.archive.org/web/20170601191258/http:/www.jeffjacoby.com/17611/planned-parenthood-videos-should-appall-even-pro"/>
  </r>
  <r>
    <x v="172"/>
    <x v="0"/>
    <x v="172"/>
    <s v="http://web.archive.org/web/20170601191258/http:/www.jeffjacoby.com/17590/a-nobel-prize-for-an-ignoble-deal"/>
  </r>
  <r>
    <x v="173"/>
    <x v="0"/>
    <x v="173"/>
    <s v="http://web.archive.org/web/20170601191258/http:/www.jeffjacoby.com/17581/life-without-parole-is-no-substitute-for-death"/>
  </r>
  <r>
    <x v="174"/>
    <x v="0"/>
    <x v="174"/>
    <s v="http://web.archive.org/web/20170601191258/http:/www.jeffjacoby.com/17563/the-confederate-flag-is-anti-american"/>
  </r>
  <r>
    <x v="175"/>
    <x v="0"/>
    <x v="175"/>
    <s v="http://web.archive.org/web/20170601191258/http:/www.jeffjacoby.com/17557/cubans-pay-the-price-for-obama-engagement-with"/>
  </r>
  <r>
    <x v="176"/>
    <x v="0"/>
    <x v="176"/>
    <s v="http://web.archive.org/web/20170601191258/http:/www.jeffjacoby.com/17542/declaration-of-independence-preserves"/>
  </r>
  <r>
    <x v="177"/>
    <x v="0"/>
    <x v="177"/>
    <s v="http://web.archive.org/web/20170601191258/http:/www.jeffjacoby.com/17538/how-judges-corrode-the-rule-of-law"/>
  </r>
  <r>
    <x v="178"/>
    <x v="0"/>
    <x v="178"/>
    <s v="http://web.archive.org/web/20170601191258/http:/www.jeffjacoby.com/17518/itll-take-more-than-tanks-to-keep-putin-from"/>
  </r>
  <r>
    <x v="179"/>
    <x v="0"/>
    <x v="179"/>
    <s v="http://web.archive.org/web/20170601191258/http:/www.jeffjacoby.com/17504/a-moral-world-requires-moral-violence"/>
  </r>
  <r>
    <x v="180"/>
    <x v="0"/>
    <x v="180"/>
    <s v="http://web.archive.org/web/20170601191258/http:/www.jeffjacoby.com/17478/from-beyond-the-fringe-it-donald-trump"/>
  </r>
  <r>
    <x v="181"/>
    <x v="0"/>
    <x v="181"/>
    <s v="http://web.archive.org/web/20170601191258/http:/www.jeffjacoby.com/17474/life-without-libraries-would-be-unimaginably"/>
  </r>
  <r>
    <x v="182"/>
    <x v="0"/>
    <x v="182"/>
    <s v="http://web.archive.org/web/20170601191258/http:/www.jeffjacoby.com/17449/free-roxbury-with-free-enterprise"/>
  </r>
  <r>
    <x v="183"/>
    <x v="0"/>
    <x v="183"/>
    <s v="http://web.archive.org/web/20170601191258/http:/www.jeffjacoby.com/17052/american-millennials-rethink-abortion-for-good"/>
  </r>
  <r>
    <x v="184"/>
    <x v="0"/>
    <x v="184"/>
    <s v="http://web.archive.org/web/20170601191258/http:/www.jeffjacoby.com/16687/the-case-for-israel-is-rooted-in-more-than"/>
  </r>
  <r>
    <x v="185"/>
    <x v="0"/>
    <x v="185"/>
    <s v="http://web.archive.org/web/20170601191258/http:/www.jeffjacoby.com/16668/freedom-for-iran-hostages-should-trump-any"/>
  </r>
  <r>
    <x v="186"/>
    <x v="0"/>
    <x v="186"/>
    <s v="http://web.archive.org/web/20170601191258/http:/www.jeffjacoby.com/16654/it-socialism-not-deodorant-that-starves-the-poor"/>
  </r>
  <r>
    <x v="187"/>
    <x v="0"/>
    <x v="187"/>
    <s v="http://web.archive.org/web/20170601191258/http:/www.jeffjacoby.com/16620/millionaire-ex-presidents-can-pay-their-own-way"/>
  </r>
  <r>
    <x v="188"/>
    <x v="0"/>
    <x v="188"/>
    <s v="http://web.archive.org/web/20170601191258/http:/www.jeffjacoby.com/16613/iraq-and-the-white-house-time-machine"/>
  </r>
  <r>
    <x v="189"/>
    <x v="0"/>
    <x v="189"/>
    <s v="http://web.archive.org/web/20170601191258/http:/www.jeffjacoby.com/16595/patriot-act-most-controversial-section-fades-to"/>
  </r>
  <r>
    <x v="190"/>
    <x v="0"/>
    <x v="190"/>
    <s v="http://web.archive.org/web/20170601191258/http:/www.jeffjacoby.com/16592/a-fitting-sentence-for-the-boston-marathon"/>
  </r>
  <r>
    <x v="191"/>
    <x v="0"/>
    <x v="191"/>
    <s v="http://web.archive.org/web/20170601191258/http:/www.jeffjacoby.com/16571/repeal-that-law-school"/>
  </r>
  <r>
    <x v="192"/>
    <x v="0"/>
    <x v="192"/>
    <s v="http://web.archive.org/web/20170601191258/http:/www.jeffjacoby.com/16557/when-us-troops-left-too-soon"/>
  </r>
  <r>
    <x v="193"/>
    <x v="0"/>
    <x v="193"/>
    <s v="http://web.archive.org/web/20170601191258/http:/www.jeffjacoby.com/16555/gender-is-no-credential-for-the-white-house"/>
  </r>
  <r>
    <x v="194"/>
    <x v="0"/>
    <x v="194"/>
    <s v="http://web.archive.org/web/20170601191258/http:/www.jeffjacoby.com/16524/thuggish-censors-in-the-marketplace-of-ideas"/>
  </r>
  <r>
    <x v="195"/>
    <x v="0"/>
    <x v="195"/>
    <s v="http://web.archive.org/web/20170601191258/http:/www.jeffjacoby.com/16506/strawberry-field-hands-forever"/>
  </r>
  <r>
    <x v="196"/>
    <x v="0"/>
    <x v="196"/>
    <s v="http://web.archive.org/web/20170601191258/http:/www.jeffjacoby.com/16487/politicians-profiteers-and-public-health"/>
  </r>
  <r>
    <x v="197"/>
    <x v="0"/>
    <x v="197"/>
    <s v="http://web.archive.org/web/20170601191258/http:/www.jeffjacoby.com/16446/death-or-life-for-tsarnaev"/>
  </r>
  <r>
    <x v="198"/>
    <x v="0"/>
    <x v="198"/>
    <s v="http://web.archive.org/web/20170601191258/http:/www.jeffjacoby.com/16434/does-tehran-mean-what-it-says-oh-yes"/>
  </r>
  <r>
    <x v="199"/>
    <x v="0"/>
    <x v="199"/>
    <s v="http://web.archive.org/web/20170601191258/http:/www.jeffjacoby.com/16423/the-armenian-genocide-was-also-a-jihad"/>
  </r>
  <r>
    <x v="200"/>
    <x v="0"/>
    <x v="200"/>
    <s v="http://web.archive.org/web/20170601191258/http:/www.jeffjacoby.com/16355/obama-hypocritical-attack-on-netanyahu"/>
  </r>
  <r>
    <x v="201"/>
    <x v="0"/>
    <x v="201"/>
    <s v="http://web.archive.org/web/20170601191258/http:/www.jeffjacoby.com/16337/the-house-of-tudor-didnt-get-the-last-word"/>
  </r>
  <r>
    <x v="202"/>
    <x v="0"/>
    <x v="202"/>
    <s v="http://web.archive.org/web/20170601191258/http:/www.jeffjacoby.com/16322/it-election-day-for-a-reason"/>
  </r>
  <r>
    <x v="203"/>
    <x v="0"/>
    <x v="203"/>
    <s v="http://web.archive.org/web/20170601191258/http:/www.jeffjacoby.com/16287/back-to-firing-squads-thank-death-penalty-foes"/>
  </r>
  <r>
    <x v="204"/>
    <x v="0"/>
    <x v="204"/>
    <s v="http://web.archive.org/web/20170601191258/http:/www.jeffjacoby.com/16275/campaign-contributions-and-double-standards"/>
  </r>
  <r>
    <x v="205"/>
    <x v="0"/>
    <x v="205"/>
    <s v="http://web.archive.org/web/20170601191258/http:/www.jeffjacoby.com/16219/take-daylight-saving-time-please"/>
  </r>
  <r>
    <x v="206"/>
    <x v="0"/>
    <x v="206"/>
    <s v="http://web.archive.org/web/20170601191258/http:/www.jeffjacoby.com/16194/keolis-agreed-to-high-standards-not-impossible"/>
  </r>
  <r>
    <x v="207"/>
    <x v="0"/>
    <x v="207"/>
    <s v="http://web.archive.org/web/20170601191258/http:/www.jeffjacoby.com/16173/putin-russia-is-a-gangster-regime"/>
  </r>
  <r>
    <x v="208"/>
    <x v="0"/>
    <x v="208"/>
    <s v="http://web.archive.org/web/20170601191258/http:/www.jeffjacoby.com/16142/the-squabble-over-bibi-speech"/>
  </r>
  <r>
    <x v="209"/>
    <x v="0"/>
    <x v="209"/>
    <s v="http://web.archive.org/web/20170601191258/http:/www.jeffjacoby.com/16127/look-who-making-an-issue-of-obama-religion"/>
  </r>
  <r>
    <x v="210"/>
    <x v="0"/>
    <x v="210"/>
    <s v="http://web.archive.org/web/20170601191258/http:/www.jeffjacoby.com/16095/could-grover-the-good-win-the-white-house-today"/>
  </r>
  <r>
    <x v="211"/>
    <x v="0"/>
    <x v="211"/>
    <s v="http://web.archive.org/web/20170601191258/http:/www.jeffjacoby.com/16059/a-valentine-for-fossil-fuels"/>
  </r>
  <r>
    <x v="212"/>
    <x v="0"/>
    <x v="212"/>
    <s v="http://web.archive.org/web/20170601191258/http:/www.jeffjacoby.com/16036/i-see-parchment-burning-but-the-letters-are"/>
  </r>
  <r>
    <x v="213"/>
    <x v="0"/>
    <x v="213"/>
    <s v="http://web.archive.org/web/20170601191258/http:/www.jeffjacoby.com/16027/weapons-not-blankets-are-what-ukraine-needs-now"/>
  </r>
  <r>
    <x v="214"/>
    <x v="0"/>
    <x v="214"/>
    <s v="http://web.archive.org/web/20170601191258/http:/www.jeffjacoby.com/16009/no-2014-wasnt-the-warmest-year-in-history"/>
  </r>
  <r>
    <x v="215"/>
    <x v="0"/>
    <x v="215"/>
    <s v="http://web.archive.org/web/20170601191258/http:/www.jeffjacoby.com/15988/spare-the-blogger-and-lash-us-instead"/>
  </r>
  <r>
    <x v="216"/>
    <x v="0"/>
    <x v="216"/>
    <s v="http://web.archive.org/web/20170601191258/http:/www.jeffjacoby.com/15963/on-immigration-it-gop-v-gop"/>
  </r>
  <r>
    <x v="217"/>
    <x v="0"/>
    <x v="217"/>
    <s v="http://web.archive.org/web/20170601191258/http:/www.jeffjacoby.com/15957/gun-rights-should-cross-state-lines"/>
  </r>
  <r>
    <x v="218"/>
    <x v="0"/>
    <x v="218"/>
    <s v="http://web.archive.org/web/20170601191258/http:/www.jeffjacoby.com/15947/american-to-the-core"/>
  </r>
  <r>
    <x v="219"/>
    <x v="0"/>
    <x v="219"/>
    <s v="http://web.archive.org/web/20170601191258/http:/www.jeffjacoby.com/15936/a-tip-for-deval-patrick-be-like-bush"/>
  </r>
  <r>
    <x v="220"/>
    <x v="0"/>
    <x v="220"/>
    <s v="http://web.archive.org/web/20170601191258/http:/www.jeffjacoby.com/15919/the-antisemitic-derangement"/>
  </r>
  <r>
    <x v="221"/>
    <x v="0"/>
    <x v="221"/>
    <s v="http://web.archive.org/web/20170601191258/http:/www.jeffjacoby.com/15891/justices-dont-belong-at-the-state-of-the-union"/>
  </r>
  <r>
    <x v="222"/>
    <x v="0"/>
    <x v="222"/>
    <s v="http://web.archive.org/web/20170601191258/http:/www.jeffjacoby.com/15883/deconstructing-baker-inaugural-speech"/>
  </r>
  <r>
    <x v="223"/>
    <x v="0"/>
    <x v="223"/>
    <s v="http://web.archive.org/web/20170601191258/http:/www.jeffjacoby.com/15873/dying-of-laughter-in-north-korea"/>
  </r>
  <r>
    <x v="224"/>
    <x v="0"/>
    <x v="224"/>
    <s v="http://web.archive.org/web/20170601191258/http:/www.jeffjacoby.com/15852/white-racism-has-all-but-disappeared-from-us"/>
  </r>
  <r>
    <x v="225"/>
    <x v="0"/>
    <x v="225"/>
    <s v="http://web.archive.org/web/20170601191258/http:/www.jeffjacoby.com/15843/the-politician-the-coach-and-the-founding-father"/>
  </r>
  <r>
    <x v="226"/>
    <x v="0"/>
    <x v="226"/>
    <s v="http://web.archive.org/web/20170601191258/http:/www.jeffjacoby.com/15833/be-less-romantic-about-the-past"/>
  </r>
  <r>
    <x v="227"/>
    <x v="0"/>
    <x v="227"/>
    <s v="http://web.archive.org/web/20170601191258/http:/www.jeffjacoby.com/15816/a-happy-christmas-for-the-castro-regime"/>
  </r>
  <r>
    <x v="228"/>
    <x v="0"/>
    <x v="228"/>
    <s v="http://web.archive.org/web/20170601191258/http:/www.jeffjacoby.com/15779/when-justice-trumps-accuracy-journalism-loses"/>
  </r>
  <r>
    <x v="229"/>
    <x v="0"/>
    <x v="229"/>
    <s v="http://web.archive.org/web/20170601191258/http:/www.jeffjacoby.com/15780/china-economy-isnt-no-1-but-if-it-were-so-what"/>
  </r>
  <r>
    <x v="230"/>
    <x v="0"/>
    <x v="230"/>
    <s v="http://web.archive.org/web/20170601191258/http:/www.jeffjacoby.com/15760/the-good-that-results-from-us-boots-on-the-ground"/>
  </r>
  <r>
    <x v="231"/>
    <x v="0"/>
    <x v="231"/>
    <s v="http://web.archive.org/web/20170601191258/http:/www.jeffjacoby.com/15752/an-unlawful-scheme-to-raise-legislators-pay"/>
  </r>
  <r>
    <x v="232"/>
    <x v="0"/>
    <x v="232"/>
    <s v="http://web.archive.org/web/20170601191258/http:/www.jeffjacoby.com/15725/as-two-parent-families-decline-income-inequality"/>
  </r>
  <r>
    <x v="233"/>
    <x v="0"/>
    <x v="233"/>
    <s v="http://web.archive.org/web/20170601191258/http:/www.jeffjacoby.com/15737/wholl-be-looking-down-on-baker"/>
  </r>
  <r>
    <x v="234"/>
    <x v="0"/>
    <x v="234"/>
    <s v="http://web.archive.org/web/20170601191258/http:/www.jeffjacoby.com/15696/the-jewish-state-newest-hero-wasnt-jewish"/>
  </r>
  <r>
    <x v="235"/>
    <x v="0"/>
    <x v="235"/>
    <s v="http://web.archive.org/web/20170601191258/http:/www.jeffjacoby.com/15674/buy-your-health-insurance-out-of-state"/>
  </r>
  <r>
    <x v="236"/>
    <x v="0"/>
    <x v="236"/>
    <s v="http://web.archive.org/web/20170601191258/http:/www.jeffjacoby.com/15640/gas-is-cheaper-where-are-the-grandstanding"/>
  </r>
  <r>
    <x v="237"/>
    <x v="0"/>
    <x v="237"/>
    <s v="http://web.archive.org/web/20170601191258/http:/www.jeffjacoby.com/15601/we-worship-our-politicians-and-we-despise-them"/>
  </r>
  <r>
    <x v="238"/>
    <x v="0"/>
    <x v="238"/>
    <s v="http://web.archive.org/web/20170601191258/http:/www.jeffjacoby.com/15580/no-wonder-voters-like-a-candidate-who-knows-how"/>
  </r>
  <r>
    <x v="239"/>
    <x v="0"/>
    <x v="239"/>
    <s v="http://web.archive.org/web/20170601191258/http:/www.jeffjacoby.com/15559/a-clinton-vs-bush-race-again"/>
  </r>
  <r>
    <x v="240"/>
    <x v="0"/>
    <x v="240"/>
    <s v="http://web.archive.org/web/20170601191258/http:/www.jeffjacoby.com/15542/same-sex-weddings-and-the-right-not-to-perform"/>
  </r>
  <r>
    <x v="241"/>
    <x v="0"/>
    <x v="241"/>
    <s v="http://web.archive.org/web/20170601191258/http:/www.jeffjacoby.com/15524/in-politics-patience-isnt-overrated-but-loyalty"/>
  </r>
  <r>
    <x v="242"/>
    <x v="0"/>
    <x v="242"/>
    <s v="http://web.archive.org/web/20170601191258/http:/www.jeffjacoby.com/15500/a-logic-gap-on-the-gender-gap"/>
  </r>
  <r>
    <x v="243"/>
    <x v="0"/>
    <x v="243"/>
    <s v="http://web.archive.org/web/20170601191258/http:/www.jeffjacoby.com/15486/wrong-sperm-right-baby-why-the-lawsuit"/>
  </r>
  <r>
    <x v="244"/>
    <x v="0"/>
    <x v="244"/>
    <s v="http://web.archive.org/web/20170601191258/http:/www.jeffjacoby.com/15469/running-from-the-r-word"/>
  </r>
  <r>
    <x v="245"/>
    <x v="0"/>
    <x v="245"/>
    <s v="http://web.archive.org/web/20170601191258/http:/www.jeffjacoby.com/15463/dr-emanuel-death-wish"/>
  </r>
  <r>
    <x v="246"/>
    <x v="0"/>
    <x v="246"/>
    <s v="http://web.archive.org/web/20170601191258/http:/www.jeffjacoby.com/15436/who-will-rest-and-who-will-wander"/>
  </r>
  <r>
    <x v="247"/>
    <x v="0"/>
    <x v="247"/>
    <s v="http://web.archive.org/web/20170601191258/http:/www.jeffjacoby.com/15429/for-casinos-and-for-repealing-the-casino-law"/>
  </r>
  <r>
    <x v="248"/>
    <x v="0"/>
    <x v="248"/>
    <s v="http://web.archive.org/web/20170601191258/http:/www.jeffjacoby.com/15392/why-beheading"/>
  </r>
  <r>
    <x v="249"/>
    <x v="0"/>
    <x v="249"/>
    <s v="http://web.archive.org/web/20170601191258/http:/www.jeffjacoby.com/15379/da-abuse-of-discretion-should-be-condemned-not"/>
  </r>
  <r>
    <x v="250"/>
    <x v="0"/>
    <x v="250"/>
    <s v="http://web.archive.org/web/20170601191258/http:/www.jeffjacoby.com/15358/dont-count-on-an-election-day-tsunami"/>
  </r>
  <r>
    <x v="251"/>
    <x v="0"/>
    <x v="251"/>
    <s v="http://web.archive.org/web/20170601191258/http:/www.jeffjacoby.com/15344/drink-to-your-health"/>
  </r>
  <r>
    <x v="252"/>
    <x v="0"/>
    <x v="252"/>
    <s v="http://web.archive.org/web/20170601191258/http:/www.jeffjacoby.com/15305/an-lbj-law-for-kentucky"/>
  </r>
  <r>
    <x v="253"/>
    <x v="0"/>
    <x v="253"/>
    <s v="http://web.archive.org/web/20170601191258/http:/www.jeffjacoby.com/15298/a-right-to-recline"/>
  </r>
  <r>
    <x v="254"/>
    <x v="0"/>
    <x v="254"/>
    <s v="http://web.archive.org/web/20170601191258/http:/www.jeffjacoby.com/15266/im-unenrolled-im-conservative-which-democrat"/>
  </r>
  <r>
    <x v="255"/>
    <x v="0"/>
    <x v="255"/>
    <s v="http://web.archive.org/web/20170601191258/http:/www.jeffjacoby.com/15254/your-strategy-was-wrong-mr-president"/>
  </r>
  <r>
    <x v="256"/>
    <x v="0"/>
    <x v="256"/>
    <s v="http://web.archive.org/web/20170601191258/http:/www.jeffjacoby.com/15217/this-is-no-time-to-avert-our-gaze"/>
  </r>
  <r>
    <x v="257"/>
    <x v="0"/>
    <x v="257"/>
    <s v="http://web.archive.org/web/20170601191258/http:/www.jeffjacoby.com/15208/hillary-delphic-politics"/>
  </r>
  <r>
    <x v="258"/>
    <x v="0"/>
    <x v="258"/>
    <s v="http://web.archive.org/web/20170601191258/http:/www.jeffjacoby.com/15162/how-about-a-year-round-tax-holiday"/>
  </r>
  <r>
    <x v="259"/>
    <x v="0"/>
    <x v="259"/>
    <s v="http://web.archive.org/web/20170601191258/http:/www.jeffjacoby.com/15121/theyre-so-vain-they-probably-think-this-bridge-is"/>
  </r>
  <r>
    <x v="260"/>
    <x v="0"/>
    <x v="260"/>
    <s v="http://web.archive.org/web/20170601191258/http:/www.jeffjacoby.com/15096/god-bless-america-with-irony"/>
  </r>
  <r>
    <x v="261"/>
    <x v="0"/>
    <x v="261"/>
    <s v="http://web.archive.org/web/20170601191258/http:/www.jeffjacoby.com/15091/nixon-painfully-shy-but-craving-great-purpose"/>
  </r>
  <r>
    <x v="262"/>
    <x v="0"/>
    <x v="262"/>
    <s v="http://web.archive.org/web/20170601191258/http:/www.jeffjacoby.com/15080/no-inverters-arent-deserters"/>
  </r>
  <r>
    <x v="263"/>
    <x v="0"/>
    <x v="263"/>
    <s v="http://web.archive.org/web/20170601191258/http:/www.jeffjacoby.com/15067/on-israel-democrats-are-losing-moral-clarity"/>
  </r>
  <r>
    <x v="264"/>
    <x v="0"/>
    <x v="264"/>
    <s v="http://web.archive.org/web/20170601191258/http:/www.jeffjacoby.com/15046/dont-like-the-constitution-amend-it"/>
  </r>
  <r>
    <x v="265"/>
    <x v="0"/>
    <x v="265"/>
    <s v="http://web.archive.org/web/20170601191258/http:/www.jeffjacoby.com/15033/cleveland-no-need-to-swoon-over-the-rnc"/>
  </r>
  <r>
    <x v="266"/>
    <x v="0"/>
    <x v="266"/>
    <s v="http://web.archive.org/web/20170601191258/http:/www.jeffjacoby.com/15017/if-hillary-runs-it-wont-be-as-a-clinton-democrat"/>
  </r>
  <r>
    <x v="267"/>
    <x v="0"/>
    <x v="267"/>
    <s v="http://web.archive.org/web/20170601191258/http:/www.jeffjacoby.com/15008/dissenters-in-a-one-party-statehouse"/>
  </r>
  <r>
    <x v="268"/>
    <x v="0"/>
    <x v="268"/>
    <s v="http://web.archive.org/web/20170601191258/http:/www.jeffjacoby.com/15001/blinders-and-buffer-zones"/>
  </r>
  <r>
    <x v="269"/>
    <x v="0"/>
    <x v="269"/>
    <s v="http://web.archive.org/web/20170601191258/http:/www.jeffjacoby.com/14992/the-stolen-job-myth"/>
  </r>
  <r>
    <x v="270"/>
    <x v="0"/>
    <x v="270"/>
    <s v="http://web.archive.org/web/20170601191258/http:/www.jeffjacoby.com/14971/thad-cochran-voting-rights-victory"/>
  </r>
  <r>
    <x v="271"/>
    <x v="0"/>
    <x v="271"/>
    <s v="http://web.archive.org/web/20170601191258/http:/www.jeffjacoby.com/14953/lift-the-embargo-but-liberate-cuba-first"/>
  </r>
  <r>
    <x v="272"/>
    <x v="0"/>
    <x v="272"/>
    <s v="http://web.archive.org/web/20170601191258/http:/www.jeffjacoby.com/14943/the-rudeness-of-registries"/>
  </r>
  <r>
    <x v="273"/>
    <x v="0"/>
    <x v="273"/>
    <s v="http://web.archive.org/web/20170601191258/http:/www.jeffjacoby.com/14908/marriage-and-the-wrong-side-of-history"/>
  </r>
  <r>
    <x v="274"/>
    <x v="0"/>
    <x v="274"/>
    <s v="http://web.archive.org/web/20170601191258/http:/www.jeffjacoby.com/14900/credit-cards-have-expiration-dates-laws-should-too"/>
  </r>
  <r>
    <x v="275"/>
    <x v="0"/>
    <x v="275"/>
    <s v="http://web.archive.org/web/20170601191258/http:/www.jeffjacoby.com/14878/peace-when-palestinians-accept-jews-as-neighbors"/>
  </r>
  <r>
    <x v="276"/>
    <x v="0"/>
    <x v="276"/>
    <s v="http://web.archive.org/web/20170601191258/http:/www.jeffjacoby.com/14854/a-classic-sweetheart-deal"/>
  </r>
  <r>
    <x v="277"/>
    <x v="0"/>
    <x v="277"/>
    <s v="http://web.archive.org/web/20170601191258/http:/www.jeffjacoby.com/14843/tax-the-roads-not-the-fuel"/>
  </r>
  <r>
    <x v="278"/>
    <x v="0"/>
    <x v="278"/>
    <s v="http://web.archive.org/web/20170601191258/http:/www.jeffjacoby.com/14809/the-vaunted-competence-of-barack-obama"/>
  </r>
  <r>
    <x v="279"/>
    <x v="0"/>
    <x v="279"/>
    <s v="http://web.archive.org/web/20170601191258/http:/www.jeffjacoby.com/14795/how-political-insiders-control-the-ballot"/>
  </r>
  <r>
    <x v="280"/>
    <x v="0"/>
    <x v="280"/>
    <s v="http://web.archive.org/web/20170601191258/http:/www.jeffjacoby.com/14778/pfizer-and-the-flight-from-punitive-taxes"/>
  </r>
  <r>
    <x v="281"/>
    <x v="0"/>
    <x v="281"/>
    <s v="http://web.archive.org/web/20170601191258/http:/www.jeffjacoby.com/14765/fossil-free-isnt-folly-free"/>
  </r>
  <r>
    <x v="282"/>
    <x v="0"/>
    <x v="282"/>
    <s v="http://web.archive.org/web/20170601191258/http:/www.jeffjacoby.com/14753/us-legal-bubble-cant-pop-soon-enough"/>
  </r>
  <r>
    <x v="283"/>
    <x v="0"/>
    <x v="283"/>
    <s v="http://web.archive.org/web/20170601191258/http:/www.jeffjacoby.com/14739/japan-has-outgrown-its-peace-constitution"/>
  </r>
  <r>
    <x v="284"/>
    <x v="0"/>
    <x v="284"/>
    <s v="http://web.archive.org/web/20170601191258/http:/www.jeffjacoby.com/14732/the-prison-door-keeps-revolving"/>
  </r>
  <r>
    <x v="285"/>
    <x v="0"/>
    <x v="285"/>
    <s v="http://web.archive.org/web/20170601191258/http:/www.jeffjacoby.com/14718/sterling-words-were-vulgar-and-bigoted-but-private"/>
  </r>
  <r>
    <x v="286"/>
    <x v="0"/>
    <x v="286"/>
    <s v="http://web.archive.org/web/20170601191258/http:/www.jeffjacoby.com/14701/amid-holocaust-remembrance-antisemitism-adapts"/>
  </r>
  <r>
    <x v="287"/>
    <x v="0"/>
    <x v="287"/>
    <s v="http://web.archive.org/web/20170601191258/http:/www.jeffjacoby.com/14677/goldwater-lost-in-a-landslide-and-won-the-gop"/>
  </r>
  <r>
    <x v="288"/>
    <x v="0"/>
    <x v="288"/>
    <s v="http://web.archive.org/web/20170601191258/http:/www.jeffjacoby.com/14652/islam-honor-violence-and-the-silence-of"/>
  </r>
  <r>
    <x v="289"/>
    <x v="0"/>
    <x v="289"/>
    <s v="http://web.archive.org/web/20170601191258/http:/www.jeffjacoby.com/14638/unity-in-the-death-of-colleague"/>
  </r>
  <r>
    <x v="290"/>
    <x v="0"/>
    <x v="290"/>
    <s v="http://web.archive.org/web/20170601191258/http:/www.jeffjacoby.com/14628/money-in-politics-mccutcheon-foes-dont-always-say"/>
  </r>
  <r>
    <x v="291"/>
    <x v="0"/>
    <x v="291"/>
    <s v="http://web.archive.org/web/20170601191258/http:/www.jeffjacoby.com/14623/why-no-wine-online-in-massachusetts"/>
  </r>
  <r>
    <x v="292"/>
    <x v="0"/>
    <x v="292"/>
    <s v="http://web.archive.org/web/20170601191258/http:/www.jeffjacoby.com/14604/how-unborn-babies-become-clinical-waste"/>
  </r>
  <r>
    <x v="293"/>
    <x v="0"/>
    <x v="293"/>
    <s v="http://web.archive.org/web/20170601191258/http:/www.jeffjacoby.com/14595/democrats-obamacare-albatross"/>
  </r>
  <r>
    <x v="294"/>
    <x v="0"/>
    <x v="294"/>
    <s v="http://web.archive.org/web/20170601191258/http:/www.jeffjacoby.com/14573/public-sector-pensions-are-eating-taxpayers-alive"/>
  </r>
  <r>
    <x v="295"/>
    <x v="0"/>
    <x v="295"/>
    <s v="http://web.archive.org/web/20170601191258/http:/www.jeffjacoby.com/14562/this-is-no-time-to-go-wobbly-on-ukraine"/>
  </r>
  <r>
    <x v="296"/>
    <x v="0"/>
    <x v="296"/>
    <s v="http://web.archive.org/web/20170601191258/http:/www.jeffjacoby.com/14541/the-punchline-is-the-president-dignity"/>
  </r>
  <r>
    <x v="297"/>
    <x v="0"/>
    <x v="297"/>
    <s v="http://web.archive.org/web/20170601191258/http:/www.jeffjacoby.com/14530/eminent-disaster"/>
  </r>
  <r>
    <x v="298"/>
    <x v="0"/>
    <x v="298"/>
    <s v="http://web.archive.org/web/20170601191258/http:/www.jeffjacoby.com/14512/six-californias-instead-of-one"/>
  </r>
  <r>
    <x v="299"/>
    <x v="0"/>
    <x v="299"/>
    <s v="http://web.archive.org/web/20170601191258/http:/www.jeffjacoby.com/14504/obama-fantasy-middle-east"/>
  </r>
  <r>
    <x v="300"/>
    <x v="0"/>
    <x v="300"/>
    <s v="http://web.archive.org/web/20170601191258/http:/www.jeffjacoby.com/14479/the-value-in-preaching-to-the-unconverted"/>
  </r>
  <r>
    <x v="301"/>
    <x v="0"/>
    <x v="301"/>
    <s v="http://web.archive.org/web/20170601191258/http:/www.jeffjacoby.com/14464/where-is-our-shame"/>
  </r>
  <r>
    <x v="302"/>
    <x v="0"/>
    <x v="302"/>
    <s v="http://web.archive.org/web/20170601191258/http:/www.jeffjacoby.com/14421/the-man-who-didnt-want-to-be-president"/>
  </r>
  <r>
    <x v="303"/>
    <x v="0"/>
    <x v="303"/>
    <s v="http://web.archive.org/web/20170601191258/http:/www.jeffjacoby.com/14410/no-death-isnt-too-good-for-tsarnaev"/>
  </r>
  <r>
    <x v="304"/>
    <x v="0"/>
    <x v="304"/>
    <s v="http://web.archive.org/web/20170601191258/http:/www.jeffjacoby.com/14404/political-values-arent-coded-in-skin-color"/>
  </r>
  <r>
    <x v="305"/>
    <x v="0"/>
    <x v="305"/>
    <s v="http://web.archive.org/web/20170601191258/http:/www.jeffjacoby.com/14391/the-bay-state-model-of-health-care-reform-wait"/>
  </r>
  <r>
    <x v="306"/>
    <x v="0"/>
    <x v="306"/>
    <s v="http://web.archive.org/web/20170601191258/http:/www.jeffjacoby.com/14377/leading-from-behind-to-a-new-world-disorder"/>
  </r>
  <r>
    <x v="307"/>
    <x v="0"/>
    <x v="307"/>
    <s v="http://web.archive.org/web/20170601191258/http:/www.jeffjacoby.com/14362/income-gap-not-many-are-obsessed"/>
  </r>
  <r>
    <x v="308"/>
    <x v="0"/>
    <x v="308"/>
    <s v="http://web.archive.org/web/20170601191258/http:/www.jeffjacoby.com/14352/the-court-the-buffer-zone-and-the-marketplace"/>
  </r>
  <r>
    <x v="309"/>
    <x v="0"/>
    <x v="309"/>
    <s v="http://web.archive.org/web/20170601191258/http:/www.jeffjacoby.com/14332/blessed-by-an-amazing-community"/>
  </r>
  <r>
    <x v="310"/>
    <x v="0"/>
    <x v="310"/>
    <s v="http://web.archive.org/web/20170601191258/http:/www.jeffjacoby.com/14244/buffering-out-the-right-to-hear"/>
  </r>
  <r>
    <x v="311"/>
    <x v="0"/>
    <x v="311"/>
    <s v="http://web.archive.org/web/20170601191258/http:/www.jeffjacoby.com/14231/four-new-year-resolutions-for-the-press"/>
  </r>
  <r>
    <x v="312"/>
    <x v="0"/>
    <x v="312"/>
    <s v="http://web.archive.org/web/20170601191258/http:/www.jeffjacoby.com/14213/the-castro-tyranny-turns-another-year-older"/>
  </r>
  <r>
    <x v="313"/>
    <x v="0"/>
    <x v="313"/>
    <s v="http://web.archive.org/web/20170601191258/http:/www.jeffjacoby.com/14187/the-radical-dream-of-peace-on-earth"/>
  </r>
  <r>
    <x v="314"/>
    <x v="0"/>
    <x v="314"/>
    <s v="http://web.archive.org/web/20170601191258/http:/www.jeffjacoby.com/14186/francis-n"/>
  </r>
  <r>
    <x v="315"/>
    <x v="0"/>
    <x v="314"/>
    <s v="http://web.archive.org/web/20170601191258/http:/www.jeffjacoby.com/14173/another-slip-down-the-slope-from-gay-marriage"/>
  </r>
  <r>
    <x v="316"/>
    <x v="0"/>
    <x v="315"/>
    <s v="http://web.archive.org/web/20170601191258/http:/www.jeffjacoby.com/14159/impeach-obama-not-a-chance"/>
  </r>
  <r>
    <x v="317"/>
    <x v="0"/>
    <x v="316"/>
    <s v="http://web.archive.org/web/20170601191258/http:/www.jeffjacoby.com/14139/john-kerry-wrongheaded-priority"/>
  </r>
  <r>
    <x v="318"/>
    <x v="0"/>
    <x v="317"/>
    <s v="http://web.archive.org/web/20170601191258/http:/www.jeffjacoby.com/14233/faked-hate"/>
  </r>
  <r>
    <x v="319"/>
    <x v="0"/>
    <x v="318"/>
    <s v="http://web.archive.org/web/20170601191258/http:/www.jeffjacoby.com/14104/majority-rules-on-climate-science"/>
  </r>
  <r>
    <x v="320"/>
    <x v="0"/>
    <x v="319"/>
    <s v="http://web.archive.org/web/20170601191258/http:/www.jeffjacoby.com/14091/tis-better-to-give-but-some-give-more"/>
  </r>
  <r>
    <x v="321"/>
    <x v="0"/>
    <x v="320"/>
    <s v="http://web.archive.org/web/20170601191258/http:/www.jeffjacoby.com/14081/when-there-was-no-going-home"/>
  </r>
  <r>
    <x v="322"/>
    <x v="0"/>
    <x v="321"/>
    <s v="http://web.archive.org/web/20170601191258/http:/www.jeffjacoby.com/14077/a-pro-terror-rally-on-a-palestinian-campus"/>
  </r>
  <r>
    <x v="323"/>
    <x v="0"/>
    <x v="322"/>
    <s v="http://web.archive.org/web/20170601191258/http:/www.jeffjacoby.com/14068/when-the-joke-was-on-jfk"/>
  </r>
  <r>
    <x v="324"/>
    <x v="0"/>
    <x v="323"/>
    <s v="http://web.archive.org/web/20170601191258/http:/www.jeffjacoby.com/14055/marketplace-changes-have-made-enda-superfluous"/>
  </r>
  <r>
    <x v="325"/>
    <x v="0"/>
    <x v="324"/>
    <s v="http://web.archive.org/web/20170601191258/http:/www.jeffjacoby.com/14036/typhoon-haiyan-and-the-old-old-problem-of-evil"/>
  </r>
  <r>
    <x v="326"/>
    <x v="0"/>
    <x v="325"/>
    <s v="http://web.archive.org/web/20170601191258/http:/www.jeffjacoby.com/14020/does-the-first-amendment-stop-at-35-feet"/>
  </r>
  <r>
    <x v="327"/>
    <x v="0"/>
    <x v="326"/>
    <s v="http://web.archive.org/web/20170601191258/http:/www.jeffjacoby.com/14013/the-bitter-pill-of-failed-state-tax-incentives"/>
  </r>
  <r>
    <x v="328"/>
    <x v="0"/>
    <x v="327"/>
    <s v="http://web.archive.org/web/20170601191258/http:/www.jeffjacoby.com/13984/which-obamacare-shoe-will-drop-next"/>
  </r>
  <r>
    <x v="329"/>
    <x v="0"/>
    <x v="328"/>
    <s v="http://web.archive.org/web/20170601191258/http:/www.jeffjacoby.com/13956/the-saudis-un-snub-was-a-message-meant-for-obama"/>
  </r>
  <r>
    <x v="330"/>
    <x v="0"/>
    <x v="329"/>
    <s v="http://web.archive.org/web/20170601191258/http:/www.jeffjacoby.com/13952/manufactured-indignation"/>
  </r>
  <r>
    <x v="331"/>
    <x v="0"/>
    <x v="330"/>
    <s v="http://web.archive.org/web/20170601191258/http:/www.jeffjacoby.com/13932/would-democrats-embrace-a-jfk-today"/>
  </r>
  <r>
    <x v="332"/>
    <x v="0"/>
    <x v="331"/>
    <s v="http://web.archive.org/web/20170601191258/http:/www.jeffjacoby.com/13923/the-problem-is-the-debt-not-the-debt-ceiling"/>
  </r>
  <r>
    <x v="333"/>
    <x v="0"/>
    <x v="332"/>
    <s v="http://web.archive.org/web/20170601191258/http:/www.jeffjacoby.com/13877/compromise-with-republicans-dont-demonize-them"/>
  </r>
  <r>
    <x v="334"/>
    <x v="0"/>
    <x v="333"/>
    <s v="http://web.archive.org/web/20170601191258/http:/www.jeffjacoby.com/13846/a-cup-of-civility"/>
  </r>
  <r>
    <x v="335"/>
    <x v="0"/>
    <x v="334"/>
    <s v="http://web.archive.org/web/20170601191258/http:/www.jeffjacoby.com/13838/binding-arbitration-is-a-sucker-game-for-taxpayers"/>
  </r>
  <r>
    <x v="336"/>
    <x v="0"/>
    <x v="335"/>
    <s v="http://web.archive.org/web/20170601191258/http:/www.jeffjacoby.com/13795/it-not-the-pope-culture-war"/>
  </r>
  <r>
    <x v="337"/>
    <x v="0"/>
    <x v="336"/>
    <s v="http://web.archive.org/web/20170601191258/http:/www.jeffjacoby.com/13756/wellesley-faculty-defend-an-endangered-colleague"/>
  </r>
  <r>
    <x v="338"/>
    <x v="0"/>
    <x v="337"/>
    <s v="http://web.archive.org/web/20170601191258/http:/www.jeffjacoby.com/13743/from-the-iraqi-pullout-to-the-disaster-in-syria"/>
  </r>
  <r>
    <x v="339"/>
    <x v="0"/>
    <x v="338"/>
    <s v="http://web.archive.org/web/20170601191258/http:/www.jeffjacoby.com/13729/the-handshake-delusion"/>
  </r>
  <r>
    <x v="340"/>
    <x v="0"/>
    <x v="339"/>
    <s v="http://web.archive.org/web/20170601191258/http:/www.jeffjacoby.com/13700/darwin-conundrum-where-does-compassion-come-from"/>
  </r>
  <r>
    <x v="341"/>
    <x v="0"/>
    <x v="340"/>
    <s v="http://web.archive.org/web/20170601191258/http:/www.jeffjacoby.com/13696/logan-airport-is-too-important-to-be-run-by"/>
  </r>
  <r>
    <x v="342"/>
    <x v="0"/>
    <x v="341"/>
    <s v="http://web.archive.org/web/20170601191258/http:/www.jeffjacoby.com/13671/when-never-again-turns-into-yet-again"/>
  </r>
  <r>
    <x v="343"/>
    <x v="0"/>
    <x v="342"/>
    <s v="http://web.archive.org/web/20170601191258/http:/www.jeffjacoby.com/13661/does-a-police-officer-race-matter"/>
  </r>
  <r>
    <x v="344"/>
    <x v="0"/>
    <x v="343"/>
    <s v="http://web.archive.org/web/20170601191258/http:/www.jeffjacoby.com/13647/how-to-fix-presidential-debates"/>
  </r>
  <r>
    <x v="345"/>
    <x v="0"/>
    <x v="344"/>
    <s v="http://web.archive.org/web/20170601191258/http:/www.jeffjacoby.com/13634/an-invitation-from-the-sunshine-state"/>
  </r>
  <r>
    <x v="346"/>
    <x v="0"/>
    <x v="345"/>
    <s v="http://web.archive.org/web/20170601191258/http:/www.jeffjacoby.com/13626/fort-hood-casualties-have-earned-the-purple-heart"/>
  </r>
  <r>
    <x v="347"/>
    <x v="0"/>
    <x v="346"/>
    <s v="http://web.archive.org/web/20170601191258/http:/www.jeffjacoby.com/13621/government-is-dangerous-handle-with-care"/>
  </r>
  <r>
    <x v="348"/>
    <x v="0"/>
    <x v="347"/>
    <s v="http://web.archive.org/web/20170601191258/http:/www.jeffjacoby.com/13570/there-oughta-be-a-law-dont-be-so-sure"/>
  </r>
  <r>
    <x v="349"/>
    <x v="0"/>
    <x v="348"/>
    <s v="http://web.archive.org/web/20170601191258/http:/www.jeffjacoby.com/13564/dont-be-so-trashy"/>
  </r>
  <r>
    <x v="350"/>
    <x v="0"/>
    <x v="349"/>
    <s v="http://web.archive.org/web/20170601191258/http:/www.jeffjacoby.com/13551/mandela-moral-leap"/>
  </r>
  <r>
    <x v="351"/>
    <x v="0"/>
    <x v="350"/>
    <s v="http://web.archive.org/web/20170601191258/http:/www.jeffjacoby.com/13537/a-quintessentially-american-hall-of-fame"/>
  </r>
  <r>
    <x v="352"/>
    <x v="0"/>
    <x v="351"/>
    <s v="http://web.archive.org/web/20170601191258/http:/www.jeffjacoby.com/13525/supreme-court-life-tenure-needs-a-rethink"/>
  </r>
  <r>
    <x v="353"/>
    <x v="0"/>
    <x v="352"/>
    <s v="http://web.archive.org/web/20170601191258/http:/www.jeffjacoby.com/13499/what-is-islam"/>
  </r>
  <r>
    <x v="354"/>
    <x v="0"/>
    <x v="353"/>
    <s v="http://web.archive.org/web/20170601191258/http:/www.jeffjacoby.com/13496/words-to-transform-the-world"/>
  </r>
  <r>
    <x v="355"/>
    <x v="0"/>
    <x v="354"/>
    <s v="http://web.archive.org/web/20170601191258/http:/www.jeffjacoby.com/13487/voting-rights-and-the-chains-of-memory"/>
  </r>
  <r>
    <x v="356"/>
    <x v="0"/>
    <x v="355"/>
    <s v="http://web.archive.org/web/20170601191258/http:/www.jeffjacoby.com/13471/demography-doesnt-threaten-the-jewish-state"/>
  </r>
  <r>
    <x v="357"/>
    <x v="0"/>
    <x v="356"/>
    <s v="http://web.archive.org/web/20170601191258/http:/www.jeffjacoby.com/13457/political-elite-should-shun-bill-bulger"/>
  </r>
  <r>
    <x v="358"/>
    <x v="0"/>
    <x v="357"/>
    <s v="http://web.archive.org/web/20170601191258/http:/www.jeffjacoby.com/13432/two-pandering-poseurs-at-the-final-senate-debate"/>
  </r>
  <r>
    <x v="359"/>
    <x v="0"/>
    <x v="358"/>
    <s v="http://web.archive.org/web/20170601191258/http:/www.jeffjacoby.com/13425/employers-are-not-immigration-officers"/>
  </r>
  <r>
    <x v="360"/>
    <x v="0"/>
    <x v="359"/>
    <s v="http://web.archive.org/web/20170601191258/http:/www.jeffjacoby.com/13414/a-conservative-case-for-confirming-samantha-power"/>
  </r>
  <r>
    <x v="361"/>
    <x v="0"/>
    <x v="360"/>
    <s v="http://web.archive.org/web/20170601191258/http:/www.jeffjacoby.com/13404/some-questions-they-werent-expecting"/>
  </r>
  <r>
    <x v="362"/>
    <x v="0"/>
    <x v="361"/>
    <s v="http://web.archive.org/web/20170601191258/http:/www.jeffjacoby.com/13387/washington-booms-thanks-to-other-people-money"/>
  </r>
  <r>
    <x v="363"/>
    <x v="0"/>
    <x v="362"/>
    <s v="http://web.archive.org/web/20170601191258/http:/www.jeffjacoby.com/13377/is-this-any-way-to-help-the-poor"/>
  </r>
  <r>
    <x v="364"/>
    <x v="0"/>
    <x v="363"/>
    <s v="http://web.archive.org/web/20170601191258/http:/www.jeffjacoby.com/13372/how-far-does-marriage-equality-go"/>
  </r>
  <r>
    <x v="365"/>
    <x v="0"/>
    <x v="364"/>
    <s v="http://web.archive.org/web/20170601191258/http:/www.jeffjacoby.com/13354/the-most-useless-job-in-the-state"/>
  </r>
  <r>
    <x v="366"/>
    <x v="0"/>
    <x v="365"/>
    <s v="http://web.archive.org/web/20170601191258/http:/www.jeffjacoby.com/13333/at-harvard-the-right-not-to-be-offended-trumps"/>
  </r>
  <r>
    <x v="367"/>
    <x v="0"/>
    <x v="366"/>
    <s v="http://web.archive.org/web/20170601191258/http:/www.jeffjacoby.com/13315/terrorism-is-never-justified"/>
  </r>
  <r>
    <x v="368"/>
    <x v="0"/>
    <x v="367"/>
    <s v="http://web.archive.org/web/20170601191258/http:/www.jeffjacoby.com/13269/secure-the-border-that-what-the-us-has-done"/>
  </r>
  <r>
    <x v="369"/>
    <x v="0"/>
    <x v="368"/>
    <s v="http://web.archive.org/web/20170601191258/http:/www.jeffjacoby.com/13258/dzokhar-tsarnaev-and-the-death-penalty"/>
  </r>
  <r>
    <x v="370"/>
    <x v="0"/>
    <x v="369"/>
    <s v="http://web.archive.org/web/20170601191258/http:/www.jeffjacoby.com/13244/can-gabriel-gomez-crack-the-code"/>
  </r>
  <r>
    <x v="371"/>
    <x v="0"/>
    <x v="370"/>
    <s v="http://web.archive.org/web/20170601191258/http:/www.jeffjacoby.com/13356/winslow-media-endorsements-were-no-game-changer"/>
  </r>
  <r>
    <x v="372"/>
    <x v="0"/>
    <x v="371"/>
    <s v="http://web.archive.org/web/20170601191258/http:/www.jeffjacoby.com/13202/there-nothing-fair-about-the-marketplace-fairness"/>
  </r>
  <r>
    <x v="373"/>
    <x v="0"/>
    <x v="372"/>
    <s v="http://web.archive.org/web/20170601191258/http:/www.jeffjacoby.com/13190/on-north-korea-kerry-muddles-the-message"/>
  </r>
  <r>
    <x v="374"/>
    <x v="0"/>
    <x v="373"/>
    <s v="http://web.archive.org/web/20170601191258/http:/www.jeffjacoby.com/13180/things-will-be-the-same-again"/>
  </r>
  <r>
    <x v="375"/>
    <x v="0"/>
    <x v="374"/>
    <s v="http://web.archive.org/web/20170601191258/http:/www.jeffjacoby.com/13171/king-letter-and-the-law"/>
  </r>
  <r>
    <x v="376"/>
    <x v="0"/>
    <x v="375"/>
    <s v="http://web.archive.org/web/20170601191258/http:/www.jeffjacoby.com/13160/the-essence-of-thatcherism"/>
  </r>
  <r>
    <x v="377"/>
    <x v="0"/>
    <x v="376"/>
    <s v="http://web.archive.org/web/20170601191258/http:/www.jeffjacoby.com/13146/boston-taxicab-mess-and-the-oligopoly-behind-it"/>
  </r>
  <r>
    <x v="378"/>
    <x v="0"/>
    <x v="377"/>
    <s v="http://web.archive.org/web/20170601191258/http:/www.jeffjacoby.com/13092/lynch-vote-showed-backbone"/>
  </r>
  <r>
    <x v="379"/>
    <x v="0"/>
    <x v="378"/>
    <s v="http://web.archive.org/web/20170601191258/http:/www.jeffjacoby.com/13071/on-balance-was-the-iraq-war-worth-it"/>
  </r>
  <r>
    <x v="380"/>
    <x v="0"/>
    <x v="379"/>
    <s v="http://web.archive.org/web/20170601191258/http:/www.jeffjacoby.com/13056/supreme-yes-but-infallible"/>
  </r>
  <r>
    <x v="381"/>
    <x v="0"/>
    <x v="380"/>
    <s v="http://web.archive.org/web/20170601191258/http:/www.jeffjacoby.com/13049/useful-idiots-then-and-now"/>
  </r>
  <r>
    <x v="382"/>
    <x v="0"/>
    <x v="381"/>
    <s v="http://web.archive.org/web/20170601191258/http:/www.jeffjacoby.com/13033/education-liberation"/>
  </r>
  <r>
    <x v="383"/>
    <x v="0"/>
    <x v="382"/>
    <s v="http://web.archive.org/web/20170601191258/http:/www.jeffjacoby.com/13020/americans-speak-every-language-but-only-english"/>
  </r>
  <r>
    <x v="384"/>
    <x v="0"/>
    <x v="383"/>
    <s v="http://web.archive.org/web/20170601191258/http:/www.jeffjacoby.com/13010/europe-hezbollah-cowardice"/>
  </r>
  <r>
    <x v="385"/>
    <x v="0"/>
    <x v="384"/>
    <s v="http://web.archive.org/web/20170601191258/http:/www.jeffjacoby.com/12997/still-obsessed-with-citizens-united"/>
  </r>
  <r>
    <x v="386"/>
    <x v="0"/>
    <x v="385"/>
    <s v="http://web.archive.org/web/20170601191258/http:/www.jeffjacoby.com/12950/after-the-toughest-gun-law-gun-crime-rose"/>
  </r>
  <r>
    <x v="387"/>
    <x v="0"/>
    <x v="386"/>
    <s v="http://web.archive.org/web/20170601191258/http:/www.jeffjacoby.com/12941/abolition-word-by-word"/>
  </r>
  <r>
    <x v="388"/>
    <x v="0"/>
    <x v="387"/>
    <s v="http://web.archive.org/web/20170601191258/http:/www.jeffjacoby.com/12928/boston-commuters-could-learn-something-from-tokyos"/>
  </r>
  <r>
    <x v="389"/>
    <x v="0"/>
    <x v="388"/>
    <s v="http://web.archive.org/web/20170601191258/http:/www.jeffjacoby.com/12912/a-guaranteed-flop"/>
  </r>
  <r>
    <x v="390"/>
    <x v="0"/>
    <x v="389"/>
    <s v="http://web.archive.org/web/20170601191258/http:/www.jeffjacoby.com/12898/a-popular-secretary-of-state-not-a-great-one"/>
  </r>
  <r>
    <x v="391"/>
    <x v="0"/>
    <x v="390"/>
    <s v="http://web.archive.org/web/20170601191258/http:/www.jeffjacoby.com/12878/freedom-in-japan-conservatives-dont-mention-it"/>
  </r>
  <r>
    <x v="392"/>
    <x v="0"/>
    <x v="391"/>
    <s v="http://web.archive.org/web/20170601191258/http:/www.jeffjacoby.com/12778/bad-guys-lawyers"/>
  </r>
  <r>
    <x v="393"/>
    <x v="0"/>
    <x v="392"/>
    <s v="http://web.archive.org/web/20170601191258/http:/www.jeffjacoby.com/12763/people-pledge-made-the-warren-brown-race-worse"/>
  </r>
  <r>
    <x v="394"/>
    <x v="0"/>
    <x v="393"/>
    <s v="http://web.archive.org/web/20170601191258/http:/www.jeffjacoby.com/12724/people-are-truly-good-at-heart-sadly-no"/>
  </r>
  <r>
    <x v="395"/>
    <x v="1"/>
    <x v="394"/>
    <s v="http://web.archive.org/web/20170601191258/http:/www.jeffjacoby.com/12775/what-is-the-future-of-conservatism"/>
  </r>
  <r>
    <x v="396"/>
    <x v="0"/>
    <x v="395"/>
    <s v="http://web.archive.org/web/20170601191258/http:/www.jeffjacoby.com/12721/kerry-realism-slips-into-callousness"/>
  </r>
  <r>
    <x v="397"/>
    <x v="0"/>
    <x v="396"/>
    <s v="http://web.archive.org/web/20170601191258/http:/www.jeffjacoby.com/12711/those-endless-onerous-presidential-campaigns"/>
  </r>
  <r>
    <x v="398"/>
    <x v="0"/>
    <x v="397"/>
    <s v="http://web.archive.org/web/20170601191258/http:/www.jeffjacoby.com/12701/a-party-that-doesnt-think-with-its-skin"/>
  </r>
  <r>
    <x v="399"/>
    <x v="0"/>
    <x v="398"/>
    <s v="http://web.archive.org/web/20170601191258/http:/www.jeffjacoby.com/12691/good-laws-will-never-abolish-all-evil"/>
  </r>
  <r>
    <x v="400"/>
    <x v="0"/>
    <x v="399"/>
    <s v="http://web.archive.org/web/20170601191258/http:/www.jeffjacoby.com/12678/the-baby-bust-generation"/>
  </r>
  <r>
    <x v="401"/>
    <x v="0"/>
    <x v="400"/>
    <s v="http://web.archive.org/web/20170601191258/http:/www.jeffjacoby.com/12658/freedom-from-union-compulsion"/>
  </r>
  <r>
    <x v="402"/>
    <x v="0"/>
    <x v="401"/>
    <s v="http://web.archive.org/web/20170601191258/http:/www.jeffjacoby.com/12648/powerball-other-big-winner-the-taxman"/>
  </r>
  <r>
    <x v="403"/>
    <x v="0"/>
    <x v="402"/>
    <s v="http://web.archive.org/web/20170601191258/http:/www.jeffjacoby.com/12634/grant-greatest-regret"/>
  </r>
  <r>
    <x v="404"/>
    <x v="0"/>
    <x v="403"/>
    <s v="http://web.archive.org/web/20170601191258/http:/www.jeffjacoby.com/12606/what-medicare-needs-is-a-consumer-driven-market"/>
  </r>
  <r>
    <x v="405"/>
    <x v="0"/>
    <x v="404"/>
    <s v="http://web.archive.org/web/20170601191258/http:/www.jeffjacoby.com/12593/yes-slash-farm-subsidies-but-dont-stop-there"/>
  </r>
  <r>
    <x v="406"/>
    <x v="0"/>
    <x v="405"/>
    <s v="http://web.archive.org/web/20170601191258/http:/www.jeffjacoby.com/12583/a-vast-moral-difference"/>
  </r>
  <r>
    <x v="407"/>
    <x v="0"/>
    <x v="406"/>
    <s v="http://web.archive.org/web/20170601191258/http:/www.jeffjacoby.com/12571/incumbents-forever"/>
  </r>
  <r>
    <x v="408"/>
    <x v="0"/>
    <x v="407"/>
    <s v="http://web.archive.org/web/20170601191258/http:/www.jeffjacoby.com/12558/gay-marriage-at-the-ballot-box"/>
  </r>
  <r>
    <x v="409"/>
    <x v="0"/>
    <x v="408"/>
    <s v="http://web.archive.org/web/20170601191258/http:/www.jeffjacoby.com/12546/rx-for-the-mass-gop-clarity-and-conviction"/>
  </r>
  <r>
    <x v="410"/>
    <x v="0"/>
    <x v="409"/>
    <s v="http://web.archive.org/web/20170601191258/http:/www.jeffjacoby.com/12519/one-of-civilization-wonders"/>
  </r>
  <r>
    <x v="411"/>
    <x v="0"/>
    <x v="410"/>
    <s v="http://web.archive.org/web/20170601191258/http:/www.jeffjacoby.com/12478/voting-is-a-right-not-a-duty"/>
  </r>
  <r>
    <x v="412"/>
    <x v="0"/>
    <x v="411"/>
    <s v="http://web.archive.org/web/20170601191258/http:/www.jeffjacoby.com/12455/the-real-george-mcgovern"/>
  </r>
  <r>
    <x v="413"/>
    <x v="0"/>
    <x v="412"/>
    <s v="http://web.archive.org/web/20170601191258/http:/www.jeffjacoby.com/12439/can-a-conscientious-liberal-back-obama"/>
  </r>
  <r>
    <x v="414"/>
    <x v="0"/>
    <x v="413"/>
    <s v="http://web.archive.org/web/20170601191258/http:/www.jeffjacoby.com/12430/what-would-hippocrates-do"/>
  </r>
  <r>
    <x v="415"/>
    <x v="0"/>
    <x v="414"/>
    <s v="http://web.archive.org/web/20170601191258/http:/www.jeffjacoby.com/12415/the-moral-giant-and-the-leftist-creep"/>
  </r>
  <r>
    <x v="416"/>
    <x v="0"/>
    <x v="415"/>
    <s v="http://web.archive.org/web/20170601191258/http:/www.jeffjacoby.com/12398/warren-tries-to-have-it-both-ways"/>
  </r>
  <r>
    <x v="417"/>
    <x v="0"/>
    <x v="416"/>
    <s v="http://web.archive.org/web/20170601191258/http:/www.jeffjacoby.com/12385/what-the-real-race-issue-here"/>
  </r>
  <r>
    <x v="418"/>
    <x v="0"/>
    <x v="417"/>
    <s v="http://web.archive.org/web/20170601191258/http:/www.jeffjacoby.com/12370/romney-left-obama-on-the-ropes"/>
  </r>
  <r>
    <x v="419"/>
    <x v="0"/>
    <x v="418"/>
    <s v="http://web.archive.org/web/20170601191258/http:/www.jeffjacoby.com/12341/unintimidable-boston-university-silver-unicorn"/>
  </r>
  <r>
    <x v="420"/>
    <x v="0"/>
    <x v="419"/>
    <s v="http://web.archive.org/web/20170601191258/http:/www.jeffjacoby.com/12328/obama-the-great-divider"/>
  </r>
  <r>
    <x v="421"/>
    <x v="0"/>
    <x v="420"/>
    <s v="http://web.archive.org/web/20170601191258/http:/www.jeffjacoby.com/12313/the-ghosts-of-jimmy-carter"/>
  </r>
  <r>
    <x v="422"/>
    <x v="0"/>
    <x v="421"/>
    <s v="http://web.archive.org/web/20170601191258/http:/www.jeffjacoby.com/12288/just-as-intended-teachers-strike-hurts-families"/>
  </r>
  <r>
    <x v="423"/>
    <x v="0"/>
    <x v="422"/>
    <s v="http://web.archive.org/web/20170601191258/http:/www.jeffjacoby.com/12264/the-higher-ed-bubble-is-bound-to-burst"/>
  </r>
  <r>
    <x v="424"/>
    <x v="0"/>
    <x v="423"/>
    <s v="http://web.archive.org/web/20170601191258/http:/www.jeffjacoby.com/12242/politics-and-the-g-word"/>
  </r>
  <r>
    <x v="425"/>
    <x v="0"/>
    <x v="424"/>
    <s v="http://web.archive.org/web/20170601191258/http:/www.jeffjacoby.com/12231/news-media-need-to-own-their-biases"/>
  </r>
  <r>
    <x v="426"/>
    <x v="0"/>
    <x v="425"/>
    <s v="http://web.archive.org/web/20170601191258/http:/www.jeffjacoby.com/12217/time-to-shelve-the-conventions"/>
  </r>
  <r>
    <x v="427"/>
    <x v="0"/>
    <x v="426"/>
    <s v="http://web.archive.org/web/20170601191258/http:/www.jeffjacoby.com/12199/political-fidelity-is-a-virtue-sometimes"/>
  </r>
  <r>
    <x v="428"/>
    <x v="0"/>
    <x v="427"/>
    <s v="http://web.archive.org/web/20170601191258/http:/www.jeffjacoby.com/12187/which-party-is-extreme-on-abortion-they-both-are"/>
  </r>
  <r>
    <x v="429"/>
    <x v="0"/>
    <x v="428"/>
    <s v="http://web.archive.org/web/20170601191258/http:/www.jeffjacoby.com/12169/stingy-liberals"/>
  </r>
  <r>
    <x v="430"/>
    <x v="0"/>
    <x v="429"/>
    <s v="http://web.archive.org/web/20170601191258/http:/www.jeffjacoby.com/12140/unlikely-bedfellows-on-immigration-reform"/>
  </r>
  <r>
    <x v="431"/>
    <x v="0"/>
    <x v="430"/>
    <s v="http://web.archive.org/web/20170601191258/http:/www.jeffjacoby.com/12129/after-the-olympics-where-the-humility"/>
  </r>
  <r>
    <x v="432"/>
    <x v="0"/>
    <x v="431"/>
    <s v="http://web.archive.org/web/20170601191258/http:/www.jeffjacoby.com/12116/why-should-massachusetts-beg-anyone-to-vote"/>
  </r>
  <r>
    <x v="433"/>
    <x v="0"/>
    <x v="432"/>
    <s v="http://web.archive.org/web/20170601191258/http:/www.jeffjacoby.com/12095/the-rich-pay-their-fair-share-in-taxes-and-then"/>
  </r>
  <r>
    <x v="434"/>
    <x v="0"/>
    <x v="433"/>
    <s v="http://web.archive.org/web/20170601191258/http:/www.jeffjacoby.com/12041/public-discourse-without-the-hard-zinger"/>
  </r>
  <r>
    <x v="435"/>
    <x v="0"/>
    <x v="434"/>
    <s v="http://web.archive.org/web/20170601191258/http:/www.jeffjacoby.com/12021/how-the-marriage-gap-favors-obama"/>
  </r>
  <r>
    <x v="436"/>
    <x v="0"/>
    <x v="435"/>
    <s v="http://web.archive.org/web/20170601191258/http:/www.jeffjacoby.com/12002/a-slow-reader-lament"/>
  </r>
  <r>
    <x v="437"/>
    <x v="0"/>
    <x v="436"/>
    <s v="http://web.archive.org/web/20170601191258/http:/www.jeffjacoby.com/11991/life-terms-for-teen-killers-neither-cruel-nor"/>
  </r>
  <r>
    <x v="438"/>
    <x v="0"/>
    <x v="437"/>
    <s v="http://web.archive.org/web/20170601191258/http:/www.jeffjacoby.com/11975/minimum-wage-laws-are-costly-for-the-unemployed"/>
  </r>
  <r>
    <x v="439"/>
    <x v="0"/>
    <x v="438"/>
    <s v="http://web.archive.org/web/20170601191258/http:/www.jeffjacoby.com/11965/broaden-the-immigration-debate-and-abolish"/>
  </r>
  <r>
    <x v="440"/>
    <x v="0"/>
    <x v="439"/>
    <s v="http://web.archive.org/web/20170601191258/http:/www.jeffjacoby.com/11947/celebrating-royal-free"/>
  </r>
  <r>
    <x v="441"/>
    <x v="0"/>
    <x v="440"/>
    <s v="http://web.archive.org/web/20170601191258/http:/www.jeffjacoby.com/11932/no-danger-in-a-nuclear-iran-seriously"/>
  </r>
  <r>
    <x v="442"/>
    <x v="0"/>
    <x v="441"/>
    <s v="http://web.archive.org/web/20170601191258/http:/www.jeffjacoby.com/11917/america-the-non-racist"/>
  </r>
  <r>
    <x v="443"/>
    <x v="0"/>
    <x v="442"/>
    <s v="http://web.archive.org/web/20170601191258/http:/www.jeffjacoby.com/11905/what-brown-lost-in-the-debate-over-the-debate"/>
  </r>
  <r>
    <x v="444"/>
    <x v="0"/>
    <x v="443"/>
    <s v="http://web.archive.org/web/20170601191258/http:/www.jeffjacoby.com/11883/forget-the-research-our-minds-are-made-up"/>
  </r>
  <r>
    <x v="445"/>
    <x v="0"/>
    <x v="444"/>
    <s v="http://web.archive.org/web/20170601191258/http:/www.jeffjacoby.com/11868/the-problem"/>
  </r>
  <r>
    <x v="446"/>
    <x v="0"/>
    <x v="445"/>
    <s v="http://web.archive.org/web/20170601191258/http:/www.jeffjacoby.com/11842/a-free-market-brings-down-health-costs"/>
  </r>
  <r>
    <x v="447"/>
    <x v="0"/>
    <x v="446"/>
    <s v="http://web.archive.org/web/20170601191258/http:/www.jeffjacoby.com/11828/the-end-nears-for-a-50-year-mistake"/>
  </r>
  <r>
    <x v="448"/>
    <x v="0"/>
    <x v="447"/>
    <s v="http://web.archive.org/web/20170601191258/http:/www.jeffjacoby.com/11793/facebook-expatriate-and-the-senate-demagogues"/>
  </r>
  <r>
    <x v="449"/>
    <x v="0"/>
    <x v="448"/>
    <s v="http://web.archive.org/web/20170601191258/http:/www.jeffjacoby.com/11758/when-minority-is-a-trick-of-definition"/>
  </r>
  <r>
    <x v="450"/>
    <x v="0"/>
    <x v="449"/>
    <s v="http://web.archive.org/web/20170601191258/http:/www.jeffjacoby.com/11732/the-peace-process-battered-israel-reputation"/>
  </r>
  <r>
    <x v="451"/>
    <x v="0"/>
    <x v="450"/>
    <s v="http://web.archive.org/web/20170601191258/http:/www.jeffjacoby.com/11714/two-is-enough"/>
  </r>
  <r>
    <x v="452"/>
    <x v="0"/>
    <x v="451"/>
    <s v="http://web.archive.org/web/20170601191258/http:/www.jeffjacoby.com/11694/health-care-no-the-state-doesnt-know-best"/>
  </r>
  <r>
    <x v="453"/>
    <x v="0"/>
    <x v="452"/>
    <s v="http://web.archive.org/web/20170601191258/http:/www.jeffjacoby.com/11679/what-if-obama-evolution-had-been-sincere"/>
  </r>
  <r>
    <x v="454"/>
    <x v="0"/>
    <x v="453"/>
    <s v="http://web.archive.org/web/20170601191258/http:/www.jeffjacoby.com/11663/the-ghastly-hellhole-of-camp-14"/>
  </r>
  <r>
    <x v="455"/>
    <x v="0"/>
    <x v="454"/>
    <s v="http://web.archive.org/web/20170601191258/http:/www.jeffjacoby.com/11647/the-defining-issue-of-our-time-hardly"/>
  </r>
  <r>
    <x v="456"/>
    <x v="0"/>
    <x v="455"/>
    <s v="http://web.archive.org/web/20170601191258/http:/www.jeffjacoby.com/11634/what-brown-and-warren-tax-returns-really-show"/>
  </r>
  <r>
    <x v="457"/>
    <x v="0"/>
    <x v="456"/>
    <s v="http://web.archive.org/web/20170601191258/http:/www.jeffjacoby.com/11618/the-government-college-money-pit"/>
  </r>
  <r>
    <x v="458"/>
    <x v="0"/>
    <x v="457"/>
    <s v="http://web.archive.org/web/20170601191258/http:/www.jeffjacoby.com/11599/jim-mcgovern-war-on-the-constitution"/>
  </r>
  <r>
    <x v="459"/>
    <x v="0"/>
    <x v="458"/>
    <s v="http://web.archive.org/web/20170601191258/http:/www.jeffjacoby.com/11572/obama-is-a-unifier-hardly"/>
  </r>
  <r>
    <x v="460"/>
    <x v="0"/>
    <x v="459"/>
    <s v="http://web.archive.org/web/20170601191258/http:/www.jeffjacoby.com/11559/victims-who-persecute"/>
  </r>
  <r>
    <x v="461"/>
    <x v="0"/>
    <x v="460"/>
    <s v="http://web.archive.org/web/20170601191258/http:/www.jeffjacoby.com/11525/freedom-of-association-even-for-augusta-national"/>
  </r>
  <r>
    <x v="462"/>
    <x v="0"/>
    <x v="461"/>
    <s v="http://web.archive.org/web/20170601191258/http:/www.jeffjacoby.com/11484/an-uncivil-income-tax-system"/>
  </r>
  <r>
    <x v="463"/>
    <x v="0"/>
    <x v="462"/>
    <s v="http://web.archive.org/web/20170601191258/http:/www.jeffjacoby.com/11459/with-sunny-authenticity-reagan-wooed-the-young"/>
  </r>
  <r>
    <x v="464"/>
    <x v="0"/>
    <x v="463"/>
    <s v="http://web.archive.org/web/20170601191258/http:/www.jeffjacoby.com/11427/romney-republicans-and-the-young"/>
  </r>
  <r>
    <x v="465"/>
    <x v="0"/>
    <x v="464"/>
    <s v="http://web.archive.org/web/20170601191258/http:/www.jeffjacoby.com/11400/a-safer-society-with-guns"/>
  </r>
  <r>
    <x v="466"/>
    <x v="0"/>
    <x v="465"/>
    <s v="http://web.archive.org/web/20170601191258/http:/www.jeffjacoby.com/11375/on-the-health-insurance-mandate-romney-plays-both"/>
  </r>
  <r>
    <x v="467"/>
    <x v="0"/>
    <x v="466"/>
    <s v="http://web.archive.org/web/20170601191258/http:/www.jeffjacoby.com/11350/on-trial-at-rutgers-hate-crime-or-thought-crime"/>
  </r>
  <r>
    <x v="468"/>
    <x v="0"/>
    <x v="467"/>
    <s v="http://web.archive.org/web/20170601191258/http:/www.jeffjacoby.com/11338/taxi-medallions-shackle-cabbies"/>
  </r>
  <r>
    <x v="469"/>
    <x v="0"/>
    <x v="468"/>
    <s v="http://web.archive.org/web/20170601191258/http:/www.jeffjacoby.com/11300/apologize-like-you-mean-it-rush"/>
  </r>
  <r>
    <x v="470"/>
    <x v="0"/>
    <x v="469"/>
    <s v="http://web.archive.org/web/20170601191258/http:/www.jeffjacoby.com/11288/santorum-snub-was-no-gaffe"/>
  </r>
  <r>
    <x v="471"/>
    <x v="0"/>
    <x v="470"/>
    <s v="http://web.archive.org/web/20170601191258/http:/www.jeffjacoby.com/11270/outraged-by-mormon-proxy-baptism-not-this-jew"/>
  </r>
  <r>
    <x v="472"/>
    <x v="0"/>
    <x v="471"/>
    <s v="http://web.archive.org/web/20170601191258/http:/www.jeffjacoby.com/11175/quakers-conscience-and-contraception"/>
  </r>
  <r>
    <x v="473"/>
    <x v="0"/>
    <x v="472"/>
    <s v="http://web.archive.org/web/20170601191258/http:/www.jeffjacoby.com/11165/a-second-look-at-the-third-jihad"/>
  </r>
  <r>
    <x v="474"/>
    <x v="0"/>
    <x v="473"/>
    <s v="http://web.archive.org/web/20170601191258/http:/www.jeffjacoby.com/11140/ganging-up-on-ginsburg"/>
  </r>
  <r>
    <x v="475"/>
    <x v="0"/>
    <x v="474"/>
    <s v="http://web.archive.org/web/20170601191258/http:/www.jeffjacoby.com/11119/is-a-long-primary-fight-good-for-the-gop"/>
  </r>
  <r>
    <x v="476"/>
    <x v="0"/>
    <x v="475"/>
    <s v="http://web.archive.org/web/20170601191258/http:/www.jeffjacoby.com/11101/right-to-work-means-freedom-and-choice"/>
  </r>
  <r>
    <x v="477"/>
    <x v="0"/>
    <x v="476"/>
    <s v="http://web.archive.org/web/20170601191258/http:/www.jeffjacoby.com/11084/why-should-the-state-license-drivers"/>
  </r>
  <r>
    <x v="478"/>
    <x v="0"/>
    <x v="477"/>
    <s v="http://web.archive.org/web/20170601191258/http:/www.jeffjacoby.com/11066/shut-up-they-explained"/>
  </r>
  <r>
    <x v="479"/>
    <x v="0"/>
    <x v="478"/>
    <s v="http://web.archive.org/web/20170601191258/http:/www.jeffjacoby.com/11051/tom-menino-cable-guy"/>
  </r>
  <r>
    <x v="480"/>
    <x v="0"/>
    <x v="479"/>
    <s v="http://web.archive.org/web/20170601191258/http:/www.jeffjacoby.com/11034/burning-with-despair"/>
  </r>
  <r>
    <x v="481"/>
    <x v="0"/>
    <x v="480"/>
    <s v="http://web.archive.org/web/20170601191258/http:/www.jeffjacoby.com/11006/in-new-hampshire-acceptable-is-pronounced-winner"/>
  </r>
  <r>
    <x v="482"/>
    <x v="0"/>
    <x v="481"/>
    <s v="http://web.archive.org/web/20170601191258/http:/www.jeffjacoby.com/10992/a-referendum-on-romney"/>
  </r>
  <r>
    <x v="483"/>
    <x v="0"/>
    <x v="482"/>
    <s v="http://web.archive.org/web/20170601191258/http:/www.jeffjacoby.com/10979/pull-the-parachute"/>
  </r>
  <r>
    <x v="484"/>
    <x v="0"/>
    <x v="483"/>
    <s v="http://web.archive.org/web/20170601191258/http:/www.jeffjacoby.com/10961/the-supreme-court-judgment-isnt-absolute"/>
  </r>
  <r>
    <x v="485"/>
    <x v="0"/>
    <x v="484"/>
    <s v="http://web.archive.org/web/20170601191258/http:/www.jeffjacoby.com/10959/not-mitt-n"/>
  </r>
  <r>
    <x v="486"/>
    <x v="0"/>
    <x v="485"/>
    <s v="http://web.archive.org/web/20170601191258/http:/www.jeffjacoby.com/10944/the-gift-of-giving"/>
  </r>
  <r>
    <x v="487"/>
    <x v="0"/>
    <x v="486"/>
    <s v="http://web.archive.org/web/20170601191258/http:/www.jeffjacoby.com/10930/dysfunctional-government-is-a-feature-not-a-bug"/>
  </r>
  <r>
    <x v="488"/>
    <x v="0"/>
    <x v="487"/>
    <s v="http://web.archive.org/web/20170601191258/http:/www.jeffjacoby.com/10923/the-affirmative-action-myth"/>
  </r>
  <r>
    <x v="489"/>
    <x v="0"/>
    <x v="488"/>
    <s v="http://web.archive.org/web/20170601191258/http:/www.jeffjacoby.com/10880/an-end-point-for-race-based-admissions"/>
  </r>
  <r>
    <x v="490"/>
    <x v="0"/>
    <x v="489"/>
    <s v="http://web.archive.org/web/20170601191258/http:/www.jeffjacoby.com/10843/e-mail-isnt-killing-the-post-office"/>
  </r>
  <r>
    <x v="491"/>
    <x v="0"/>
    <x v="490"/>
    <s v="http://web.archive.org/web/20170601191258/http:/www.jeffjacoby.com/10830/for-arab-christians-a-wintry-spring"/>
  </r>
  <r>
    <x v="492"/>
    <x v="0"/>
    <x v="491"/>
    <s v="http://web.archive.org/web/20170601191258/http:/www.jeffjacoby.com/10808/frank-sneering-insults-wont-be-missed"/>
  </r>
  <r>
    <x v="493"/>
    <x v="0"/>
    <x v="492"/>
    <s v="http://web.archive.org/web/20170601191258/http:/www.jeffjacoby.com/10794/in-oregon-a-profile-in-incoherence"/>
  </r>
  <r>
    <x v="494"/>
    <x v="0"/>
    <x v="493"/>
    <s v="http://web.archive.org/web/20170601191258/http:/www.jeffjacoby.com/10752/making-americans"/>
  </r>
  <r>
    <x v="495"/>
    <x v="0"/>
    <x v="494"/>
    <s v="http://web.archive.org/web/20170601191258/http:/www.jeffjacoby.com/10733/memo-to-washington-kick-the-spending-habit"/>
  </r>
  <r>
    <x v="496"/>
    <x v="0"/>
    <x v="495"/>
    <s v="http://web.archive.org/web/20170601191258/http:/www.jeffjacoby.com/10713/is-america-past-its-prime"/>
  </r>
  <r>
    <x v="497"/>
    <x v="0"/>
    <x v="496"/>
    <s v="http://web.archive.org/web/20170601191258/http:/www.jeffjacoby.com/10689/a-deep-breath-for-free-speech"/>
  </r>
  <r>
    <x v="498"/>
    <x v="0"/>
    <x v="497"/>
    <s v="http://web.archive.org/web/20170601191258/http:/www.jeffjacoby.com/10670/a-nuclear-iran-would-be-the-gravest-threat"/>
  </r>
  <r>
    <x v="499"/>
    <x v="0"/>
    <x v="498"/>
    <s v="http://web.archive.org/web/20170601191258/http:/www.jeffjacoby.com/10649/medallion-madness"/>
  </r>
  <r>
    <x v="500"/>
    <x v="0"/>
    <x v="499"/>
    <s v="http://web.archive.org/web/20170601191258/http:/www.jeffjacoby.com/10624/occupy-wall-street-and-the-flouting-of-the-tenth"/>
  </r>
  <r>
    <x v="501"/>
    <x v="0"/>
    <x v="500"/>
    <s v="http://web.archive.org/web/20170601191258/http:/www.jeffjacoby.com/10607/losing-the-peace-in-iraq"/>
  </r>
  <r>
    <x v="502"/>
    <x v="0"/>
    <x v="501"/>
    <s v="http://web.archive.org/web/20170601191258/http:/www.jeffjacoby.com/10582/romney-threat-to-china"/>
  </r>
  <r>
    <x v="503"/>
    <x v="0"/>
    <x v="502"/>
    <s v="http://web.archive.org/web/20170601191258/http:/www.jeffjacoby.com/10545/cain-wasnt-ready-with-a-9-9-9-defense"/>
  </r>
  <r>
    <x v="504"/>
    <x v="0"/>
    <x v="503"/>
    <s v="http://web.archive.org/web/20170601191258/http:/www.jeffjacoby.com/10535/shalit-release"/>
  </r>
  <r>
    <x v="505"/>
    <x v="0"/>
    <x v="504"/>
    <s v="http://web.archive.org/web/20170601191258/http:/www.jeffjacoby.com/10500/egypt-pogrom"/>
  </r>
  <r>
    <x v="506"/>
    <x v="0"/>
    <x v="505"/>
    <s v="http://web.archive.org/web/20170601191258/http:/www.jeffjacoby.com/10489/the-left-the-race-card-and-herman-cain"/>
  </r>
  <r>
    <x v="507"/>
    <x v="0"/>
    <x v="506"/>
    <s v="http://web.archive.org/web/20170601191258/http:/www.jeffjacoby.com/10458/the-search-for-meaning-in-mortality"/>
  </r>
  <r>
    <x v="508"/>
    <x v="0"/>
    <x v="507"/>
    <s v="http://web.archive.org/web/20170601191258/http:/www.jeffjacoby.com/10426/professor-warren-ire"/>
  </r>
  <r>
    <x v="509"/>
    <x v="0"/>
    <x v="508"/>
    <s v="http://web.archive.org/web/20170601191258/http:/www.jeffjacoby.com/10407/climate-skeptics-dont-deny-science"/>
  </r>
  <r>
    <x v="510"/>
    <x v="0"/>
    <x v="509"/>
    <s v="http://web.archive.org/web/20170601191258/http:/www.jeffjacoby.com/10377/a-palestinian-state-dont-count-on-it"/>
  </r>
  <r>
    <x v="511"/>
    <x v="0"/>
    <x v="510"/>
    <s v="http://web.archive.org/web/20170601191258/http:/www.jeffjacoby.com/10321/for-elizabeth-warren-a-story-from-1984"/>
  </r>
  <r>
    <x v="512"/>
    <x v="0"/>
    <x v="511"/>
    <s v="http://web.archive.org/web/20170601191258/http:/www.jeffjacoby.com/10306/liberty-resilience-even-after-9-11"/>
  </r>
  <r>
    <x v="513"/>
    <x v="0"/>
    <x v="512"/>
    <s v="http://web.archive.org/web/20170601191258/http:/www.jeffjacoby.com/10281/the-war-on-terror-is-a-war-of-ideas"/>
  </r>
  <r>
    <x v="514"/>
    <x v="0"/>
    <x v="513"/>
    <s v="http://web.archive.org/web/20170601191258/http:/www.jeffjacoby.com/10242/uncle-sam-ious-cant-save-social-security"/>
  </r>
  <r>
    <x v="515"/>
    <x v="0"/>
    <x v="514"/>
    <s v="http://web.archive.org/web/20170601191258/http:/www.jeffjacoby.com/10235/a-ponzi-scheme-that-not-the-point"/>
  </r>
  <r>
    <x v="516"/>
    <x v="0"/>
    <x v="515"/>
    <s v="http://web.archive.org/web/20170601191258/http:/www.jeffjacoby.com/10207/anti-religious-diatribes-come-in-different-forms"/>
  </r>
  <r>
    <x v="517"/>
    <x v="0"/>
    <x v="516"/>
    <s v="http://web.archive.org/web/20170601191258/http:/www.jeffjacoby.com/10193/disaster-isnt-a-stimulus-package"/>
  </r>
  <r>
    <x v="518"/>
    <x v="0"/>
    <x v="517"/>
    <s v="http://web.archive.org/web/20170601191258/http:/www.jeffjacoby.com/10173/the-sage-of-omaha-speaks-but-his-actions-speak"/>
  </r>
  <r>
    <x v="519"/>
    <x v="0"/>
    <x v="518"/>
    <s v="http://web.archive.org/web/20170601191258/http:/www.jeffjacoby.com/10157/when-inconsequential-means-better"/>
  </r>
  <r>
    <x v="520"/>
    <x v="0"/>
    <x v="519"/>
    <s v="http://web.archive.org/web/20170601191258/http:/www.jeffjacoby.com/10133/making-washington-inconsequential"/>
  </r>
  <r>
    <x v="521"/>
    <x v="0"/>
    <x v="520"/>
    <s v="http://web.archive.org/web/20170601191258/http:/www.jeffjacoby.com/10111/tea-partiers-sound-an-urgent-alarm"/>
  </r>
  <r>
    <x v="522"/>
    <x v="0"/>
    <x v="521"/>
    <s v="http://web.archive.org/web/20170601191258/http:/www.jeffjacoby.com/10090/the-spurned-millionaire-vendetta"/>
  </r>
  <r>
    <x v="523"/>
    <x v="0"/>
    <x v="522"/>
    <s v="http://web.archive.org/web/20170601191258/http:/www.jeffjacoby.com/10071/energy-independence-is-a-pipe-dream"/>
  </r>
  <r>
    <x v="524"/>
    <x v="0"/>
    <x v="523"/>
    <s v="http://web.archive.org/web/20170601191258/http:/www.jeffjacoby.com/10045/smearing-the-tea-party"/>
  </r>
  <r>
    <x v="525"/>
    <x v="0"/>
    <x v="524"/>
    <s v="http://web.archive.org/web/20170601191258/http:/www.jeffjacoby.com/9958/migraines-michele-and-me"/>
  </r>
  <r>
    <x v="526"/>
    <x v="0"/>
    <x v="525"/>
    <s v="http://web.archive.org/web/20170601191258/http:/www.jeffjacoby.com/9950/population-boon"/>
  </r>
  <r>
    <x v="527"/>
    <x v="0"/>
    <x v="526"/>
    <s v="http://web.archive.org/web/20170601191258/http:/www.jeffjacoby.com/9943/how-many-lawmakers-does-it-take-to"/>
  </r>
  <r>
    <x v="528"/>
    <x v="0"/>
    <x v="527"/>
    <s v="http://web.archive.org/web/20170601191258/http:/www.jeffjacoby.com/9912/close-the-door-on-public-sector-unions"/>
  </r>
  <r>
    <x v="529"/>
    <x v="0"/>
    <x v="528"/>
    <s v="http://web.archive.org/web/20170601191258/http:/www.jeffjacoby.com/9897/let-convicts-choose-prison-or-the-lash"/>
  </r>
  <r>
    <x v="530"/>
    <x v="0"/>
    <x v="529"/>
    <s v="http://web.archive.org/web/20170601191258/http:/www.jeffjacoby.com/9855/philosophy-faith-and-the-fourth-of-july"/>
  </r>
  <r>
    <x v="531"/>
    <x v="0"/>
    <x v="530"/>
    <s v="http://web.archive.org/web/20170601191258/http:/www.jeffjacoby.com/9840/marriage-cannot-be-redefined"/>
  </r>
  <r>
    <x v="532"/>
    <x v="0"/>
    <x v="531"/>
    <s v="http://web.archive.org/web/20170601191258/http:/www.jeffjacoby.com/9824/good-intentions-bad-health-policy"/>
  </r>
  <r>
    <x v="533"/>
    <x v="0"/>
    <x v="532"/>
    <s v="http://web.archive.org/web/20170601191258/http:/www.jeffjacoby.com/9802/the-world-best-policeman"/>
  </r>
  <r>
    <x v="534"/>
    <x v="0"/>
    <x v="533"/>
    <s v="http://web.archive.org/web/20170601191258/http:/www.jeffjacoby.com/9785/who-cares-about-american-history"/>
  </r>
  <r>
    <x v="535"/>
    <x v="0"/>
    <x v="534"/>
    <s v="http://web.archive.org/web/20170601191258/http:/www.jeffjacoby.com/9777/outrage-that-misses-the-target"/>
  </r>
  <r>
    <x v="536"/>
    <x v="0"/>
    <x v="535"/>
    <s v="http://web.archive.org/web/20170601191258/http:/www.jeffjacoby.com/9754/the-tax-break-game"/>
  </r>
  <r>
    <x v="537"/>
    <x v="0"/>
    <x v="536"/>
    <s v="http://web.archive.org/web/20170601191258/http:/www.jeffjacoby.com/9740/slash-spending-and-the-economy-will-bloom"/>
  </r>
  <r>
    <x v="538"/>
    <x v="0"/>
    <x v="537"/>
    <s v="http://web.archive.org/web/20170601191258/http:/www.jeffjacoby.com/9726/no-blind-eye-to-the-worst-of-the-worst"/>
  </r>
  <r>
    <x v="539"/>
    <x v="0"/>
    <x v="538"/>
    <s v="http://web.archive.org/web/20170601191258/http:/www.jeffjacoby.com/9694/cooler-heads-contend-with-climate-panic"/>
  </r>
  <r>
    <x v="540"/>
    <x v="0"/>
    <x v="539"/>
    <s v="http://web.archive.org/web/20170601191258/http:/www.jeffjacoby.com/9679/much-ado-about-bibi-and-barack"/>
  </r>
  <r>
    <x v="541"/>
    <x v="0"/>
    <x v="540"/>
    <s v="http://web.archive.org/web/20170601191258/http:/www.jeffjacoby.com/9661/a-ban-on-circumcision"/>
  </r>
  <r>
    <x v="542"/>
    <x v="0"/>
    <x v="541"/>
    <s v="http://web.archive.org/web/20170601191258/http:/www.jeffjacoby.com/9647/gingrich-and-the-party-of-food-stamps"/>
  </r>
  <r>
    <x v="543"/>
    <x v="0"/>
    <x v="542"/>
    <s v="http://web.archive.org/web/20170601191258/http:/www.jeffjacoby.com/9623/romney-stands-steadfast-for-a-bad-idea"/>
  </r>
  <r>
    <x v="544"/>
    <x v="0"/>
    <x v="543"/>
    <s v="http://web.archive.org/web/20170601191258/http:/www.jeffjacoby.com/9608/obama-inexcusable-indecision-on-syria"/>
  </r>
  <r>
    <x v="545"/>
    <x v="0"/>
    <x v="544"/>
    <s v="http://web.archive.org/web/20170601191258/http:/www.jeffjacoby.com/9574/bin-laden-death-doesnt-vindicate-torture"/>
  </r>
  <r>
    <x v="546"/>
    <x v="0"/>
    <x v="545"/>
    <s v="http://web.archive.org/web/20170601191258/http:/www.jeffjacoby.com/9533/the-debt-ceiling-scaremongers"/>
  </r>
  <r>
    <x v="547"/>
    <x v="2"/>
    <x v="546"/>
    <s v="http://web.archive.org/web/20170601191258/http:/www.jeffjacoby.com/9515/finally-justice-is-done"/>
  </r>
  <r>
    <x v="548"/>
    <x v="0"/>
    <x v="547"/>
    <s v="http://web.archive.org/web/20170601191258/http:/www.jeffjacoby.com/9508/hitler-is-dead-hitlerism-lives-on"/>
  </r>
  <r>
    <x v="549"/>
    <x v="0"/>
    <x v="548"/>
    <s v="http://web.archive.org/web/20170601191258/http:/www.jeffjacoby.com/9467/why-the-2012-hopefuls-dont-inspire"/>
  </r>
  <r>
    <x v="550"/>
    <x v="0"/>
    <x v="549"/>
    <s v="http://web.archive.org/web/20170601191258/http:/www.jeffjacoby.com/9433/there-no-fairness-in-taxing-e-sales"/>
  </r>
  <r>
    <x v="551"/>
    <x v="0"/>
    <x v="550"/>
    <s v="http://web.archive.org/web/20170601191258/http:/www.jeffjacoby.com/9418/the-myth-of-herbert-hoover-economics"/>
  </r>
  <r>
    <x v="552"/>
    <x v="0"/>
    <x v="551"/>
    <s v="http://web.archive.org/web/20170601191258/http:/www.jeffjacoby.com/9399/the-indispensable-freedom-of-association"/>
  </r>
  <r>
    <x v="553"/>
    <x v="0"/>
    <x v="552"/>
    <s v="http://web.archive.org/web/20170601191258/http:/www.jeffjacoby.com/9377/judge-goldstone-takes-it-back"/>
  </r>
  <r>
    <x v="554"/>
    <x v="0"/>
    <x v="553"/>
    <s v="http://web.archive.org/web/20170601191258/http:/www.jeffjacoby.com/9011/shaking-the-house-that-assad-built"/>
  </r>
  <r>
    <x v="555"/>
    <x v="0"/>
    <x v="554"/>
    <s v="http://web.archive.org/web/20170601191258/http:/www.jeffjacoby.com/8991/gingrich-vs-gingrich"/>
  </r>
  <r>
    <x v="556"/>
    <x v="0"/>
    <x v="555"/>
    <s v="http://web.archive.org/web/20170601191258/http:/www.jeffjacoby.com/8970/the-convention-center-follies"/>
  </r>
  <r>
    <x v="557"/>
    <x v="0"/>
    <x v="556"/>
    <s v="http://web.archive.org/web/20170601191258/http:/www.jeffjacoby.com/8954/this-time-dont-betray-the-rebels"/>
  </r>
  <r>
    <x v="558"/>
    <x v="0"/>
    <x v="557"/>
    <s v="http://web.archive.org/web/20170601191258/http:/www.jeffjacoby.com/8933/massacre-of-the-innocents"/>
  </r>
  <r>
    <x v="559"/>
    <x v="0"/>
    <x v="558"/>
    <s v="http://web.archive.org/web/20170601191258/http:/www.jeffjacoby.com/8912/what-npr-needs-is-a-little-tough-love"/>
  </r>
  <r>
    <x v="560"/>
    <x v="0"/>
    <x v="559"/>
    <s v="http://web.archive.org/web/20170601191258/http:/www.jeffjacoby.com/8890/a-romneycare-fix-for-romney"/>
  </r>
  <r>
    <x v="561"/>
    <x v="0"/>
    <x v="560"/>
    <s v="http://web.archive.org/web/20170601191258/http:/www.jeffjacoby.com/8871/separation-of-jesus-and-congress"/>
  </r>
  <r>
    <x v="562"/>
    <x v="0"/>
    <x v="561"/>
    <s v="http://web.archive.org/web/20170601191258/http:/www.jeffjacoby.com/8852/union-rights-that-arent"/>
  </r>
  <r>
    <x v="563"/>
    <x v="0"/>
    <x v="562"/>
    <s v="http://web.archive.org/web/20170601191258/http:/www.jeffjacoby.com/8800/lara-logan-and-egyptian-liberation"/>
  </r>
  <r>
    <x v="564"/>
    <x v="0"/>
    <x v="563"/>
    <s v="http://web.archive.org/web/20170601191258/http:/www.jeffjacoby.com/8779/retire-the-racial-bean-counters"/>
  </r>
  <r>
    <x v="565"/>
    <x v="0"/>
    <x v="564"/>
    <s v="http://web.archive.org/web/20170601191258/http:/www.jeffjacoby.com/8769/why-are-the-zealots-obsessed-with-smoking"/>
  </r>
  <r>
    <x v="566"/>
    <x v="0"/>
    <x v="565"/>
    <s v="http://web.archive.org/web/20170601191258/http:/www.jeffjacoby.com/8740/no-room-at-the-table-for-the-muslim-brothers"/>
  </r>
  <r>
    <x v="567"/>
    <x v="0"/>
    <x v="566"/>
    <s v="http://web.archive.org/web/20170601191258/http:/www.jeffjacoby.com/8725/made-in-the-usa"/>
  </r>
  <r>
    <x v="568"/>
    <x v="0"/>
    <x v="567"/>
    <s v="http://web.archive.org/web/20170601191258/http:/www.jeffjacoby.com/8702/egypt-and-the-freedom-agenda"/>
  </r>
  <r>
    <x v="569"/>
    <x v="0"/>
    <x v="568"/>
    <s v="http://web.archive.org/web/20170601191258/http:/www.jeffjacoby.com/8680/the-case-for-mercenaries-in-somalia"/>
  </r>
  <r>
    <x v="570"/>
    <x v="0"/>
    <x v="569"/>
    <s v="http://web.archive.org/web/20170601191258/http:/www.jeffjacoby.com/8654/abortion-awful-euphemisms"/>
  </r>
  <r>
    <x v="571"/>
    <x v="0"/>
    <x v="570"/>
    <s v="http://web.archive.org/web/20170601191258/http:/www.jeffjacoby.com/8642/obama-the-great-deregulator"/>
  </r>
  <r>
    <x v="572"/>
    <x v="0"/>
    <x v="571"/>
    <s v="http://web.archive.org/web/20170601191258/http:/www.jeffjacoby.com/8622/voices-of-patience-and-wisdom"/>
  </r>
  <r>
    <x v="573"/>
    <x v="0"/>
    <x v="572"/>
    <s v="http://web.archive.org/web/20170601191258/http:/www.jeffjacoby.com/8612/arbitration-intolerable-bind"/>
  </r>
  <r>
    <x v="574"/>
    <x v="0"/>
    <x v="573"/>
    <s v="http://web.archive.org/web/20170601191258/http:/www.jeffjacoby.com/8596/the-widening-fight-against-public-sector-unions"/>
  </r>
  <r>
    <x v="575"/>
    <x v="0"/>
    <x v="574"/>
    <s v="http://web.archive.org/web/20170601191258/http:/www.jeffjacoby.com/8580/commemorating-secession-with-sorrow-and-honesty"/>
  </r>
  <r>
    <x v="576"/>
    <x v="0"/>
    <x v="575"/>
    <s v="http://web.archive.org/web/20170601191258/http:/www.jeffjacoby.com/8569/beacon-hill-old-school-corruption"/>
  </r>
  <r>
    <x v="577"/>
    <x v="0"/>
    <x v="576"/>
    <s v="http://web.archive.org/web/20170601191258/http:/www.jeffjacoby.com/8565/retweet-v"/>
  </r>
  <r>
    <x v="578"/>
    <x v="0"/>
    <x v="577"/>
    <s v="http://web.archive.org/web/20170601191258/http:/www.jeffjacoby.com/8509/a-house-poorly-divided"/>
  </r>
  <r>
    <x v="579"/>
    <x v="0"/>
    <x v="578"/>
    <s v="http://web.archive.org/web/20170601191258/http:/www.jeffjacoby.com/8493/looting-lorillard"/>
  </r>
  <r>
    <x v="580"/>
    <x v="0"/>
    <x v="579"/>
    <s v="http://web.archive.org/web/20170601191258/http:/www.jeffjacoby.com/8479/mitt-romney-does-the-health-care-straddle"/>
  </r>
  <r>
    <x v="581"/>
    <x v="0"/>
    <x v="580"/>
    <s v="http://web.archive.org/web/20170601191258/http:/www.jeffjacoby.com/8461/yes-genocide-is-an-american-concern"/>
  </r>
  <r>
    <x v="582"/>
    <x v="0"/>
    <x v="581"/>
    <s v="http://web.archive.org/web/20170601191258/http:/www.jeffjacoby.com/8452/why-do-the-liberals-rage"/>
  </r>
  <r>
    <x v="583"/>
    <x v="0"/>
    <x v="582"/>
    <s v="http://web.archive.org/web/20170601191258/http:/www.jeffjacoby.com/8435/the-islamophobia-myth"/>
  </r>
  <r>
    <x v="584"/>
    <x v="0"/>
    <x v="583"/>
    <s v="http://web.archive.org/web/20170601191258/http:/www.jeffjacoby.com/8426/is-capital-punishment-racist"/>
  </r>
  <r>
    <x v="585"/>
    <x v="0"/>
    <x v="584"/>
    <s v="http://web.archive.org/web/20170601191258/http:/www.jeffjacoby.com/8410/north-korea-runs-unchecked"/>
  </r>
  <r>
    <x v="586"/>
    <x v="0"/>
    <x v="585"/>
    <s v="http://web.archive.org/web/20170601191258/http:/www.jeffjacoby.com/8388/no-subsidy-for-npr"/>
  </r>
  <r>
    <x v="587"/>
    <x v="0"/>
    <x v="586"/>
    <s v="http://web.archive.org/web/20170601191258/http:/www.jeffjacoby.com/8377/tsa-one-step-behind-the-terrorists"/>
  </r>
  <r>
    <x v="588"/>
    <x v="0"/>
    <x v="587"/>
    <s v="http://web.archive.org/web/20170601191258/http:/www.jeffjacoby.com/8342/warning-labels-and-the-nanny-state"/>
  </r>
  <r>
    <x v="589"/>
    <x v="0"/>
    <x v="588"/>
    <s v="http://web.archive.org/web/20170601191258/http:/www.jeffjacoby.com/8331/created-by-god-to-be-good"/>
  </r>
  <r>
    <x v="590"/>
    <x v="0"/>
    <x v="589"/>
    <s v="http://web.archive.org/web/20170601191258/http:/www.jeffjacoby.com/8304/the-gop-gets-a-second-chance"/>
  </r>
  <r>
    <x v="591"/>
    <x v="0"/>
    <x v="590"/>
    <s v="http://web.archive.org/web/20170601191258/http:/www.jeffjacoby.com/8287/europe-says-no-to-deficit-spending-stimulus"/>
  </r>
  <r>
    <x v="592"/>
    <x v="0"/>
    <x v="591"/>
    <s v="http://web.archive.org/web/20170601191258/http:/www.jeffjacoby.com/8259/the-big-dog-of-campaign-spending"/>
  </r>
  <r>
    <x v="593"/>
    <x v="0"/>
    <x v="592"/>
    <s v="http://web.archive.org/web/20170601191258/http:/www.jeffjacoby.com/8235/condescension-and-comeuppance"/>
  </r>
  <r>
    <x v="594"/>
    <x v="0"/>
    <x v="593"/>
    <s v="http://web.archive.org/web/20170601191258/http:/www.jeffjacoby.com/8160/yes-on-3-four-reasons-to-roll-back-the-sales-tax"/>
  </r>
  <r>
    <x v="595"/>
    <x v="0"/>
    <x v="594"/>
    <s v="http://web.archive.org/web/20170601191258/http:/www.jeffjacoby.com/8133/fannie-freddie-frank-and-fiction"/>
  </r>
  <r>
    <x v="596"/>
    <x v="0"/>
    <x v="595"/>
    <s v="http://web.archive.org/web/20170601191258/http:/www.jeffjacoby.com/8067/the-undeniable-jewish-state"/>
  </r>
  <r>
    <x v="597"/>
    <x v="0"/>
    <x v="596"/>
    <s v="http://web.archive.org/web/20170601191258/http:/www.jeffjacoby.com/8052/obamacare-blowback"/>
  </r>
  <r>
    <x v="598"/>
    <x v="0"/>
    <x v="597"/>
    <s v="http://web.archive.org/web/20170601191258/http:/www.jeffjacoby.com/8039/the-most-conservative-court-hardly"/>
  </r>
  <r>
    <x v="599"/>
    <x v="1"/>
    <x v="598"/>
    <s v="http://web.archive.org/web/20170601191258/http:/www.jeffjacoby.com/8035/what-public-sector-unions-have-wrought"/>
  </r>
  <r>
    <x v="600"/>
    <x v="0"/>
    <x v="599"/>
    <s v="http://web.archive.org/web/20170601191258/http:/www.jeffjacoby.com/8024/congress-beats-the-trade-war-drum"/>
  </r>
  <r>
    <x v="601"/>
    <x v="0"/>
    <x v="600"/>
    <s v="http://web.archive.org/web/20170601191258/http:/www.jeffjacoby.com/8003/ultimate-evil-calls-for-ultimate-punishment"/>
  </r>
  <r>
    <x v="602"/>
    <x v="0"/>
    <x v="601"/>
    <s v="http://web.archive.org/web/20170601191258/http:/www.jeffjacoby.com/7981/the-waste-of-recycling"/>
  </r>
  <r>
    <x v="603"/>
    <x v="0"/>
    <x v="602"/>
    <s v="http://web.archive.org/web/20170601191258/http:/www.jeffjacoby.com/7975/get-excited-about-recycling-not-me"/>
  </r>
  <r>
    <x v="604"/>
    <x v="0"/>
    <x v="603"/>
    <s v="http://web.archive.org/web/20170601191258/http:/www.jeffjacoby.com/7956/lessons-of-the-korans-non-burning"/>
  </r>
  <r>
    <x v="605"/>
    <x v="0"/>
    <x v="604"/>
    <s v="http://web.archive.org/web/20170601191258/http:/www.jeffjacoby.com/7931/the-man-out-to-topple-barney-frank"/>
  </r>
  <r>
    <x v="606"/>
    <x v="0"/>
    <x v="605"/>
    <s v="http://web.archive.org/web/20170601191258/http:/www.jeffjacoby.com/7924/victims-on-the-road-to-peace"/>
  </r>
  <r>
    <x v="607"/>
    <x v="0"/>
    <x v="606"/>
    <s v="http://web.archive.org/web/20170601191258/http:/www.jeffjacoby.com/7913/clunkers-was-a-classic-government-folly"/>
  </r>
  <r>
    <x v="608"/>
    <x v="0"/>
    <x v="607"/>
    <s v="http://web.archive.org/web/20170601191258/http:/www.jeffjacoby.com/7903/let-the-private-sector-fund-stem-cell-research"/>
  </r>
  <r>
    <x v="609"/>
    <x v="0"/>
    <x v="608"/>
    <s v="http://web.archive.org/web/20170601191258/http:/www.jeffjacoby.com/7888/lifting-the-embargo-would-entrench-cubas-rulers"/>
  </r>
  <r>
    <x v="610"/>
    <x v="0"/>
    <x v="609"/>
    <s v="http://web.archive.org/web/20170601191258/http:/www.jeffjacoby.com/7866/lighten-up-mr-president"/>
  </r>
  <r>
    <x v="611"/>
    <x v="0"/>
    <x v="610"/>
    <s v="http://web.archive.org/web/20170601191258/http:/www.jeffjacoby.com/7849/the-disengagement-disaster-five-years-on"/>
  </r>
  <r>
    <x v="612"/>
    <x v="0"/>
    <x v="611"/>
    <s v="http://web.archive.org/web/20170601191258/http:/www.jeffjacoby.com/7835/born-in-the-usa"/>
  </r>
  <r>
    <x v="613"/>
    <x v="0"/>
    <x v="612"/>
    <s v="http://web.archive.org/web/20170601191258/http:/www.jeffjacoby.com/7781/anti-semites-and-double-standards"/>
  </r>
  <r>
    <x v="614"/>
    <x v="0"/>
    <x v="613"/>
    <s v="http://web.archive.org/web/20170601191258/http:/www.jeffjacoby.com/7775/electoral-college-bypassers-should-be-careful"/>
  </r>
  <r>
    <x v="615"/>
    <x v="0"/>
    <x v="614"/>
    <s v="http://web.archive.org/web/20170601191258/http:/www.jeffjacoby.com/7761/keelhauling-kerry"/>
  </r>
  <r>
    <x v="616"/>
    <x v="0"/>
    <x v="615"/>
    <s v="http://web.archive.org/web/20170601191258/http:/www.jeffjacoby.com/7748/a-free-press-takes-no-subsidies"/>
  </r>
  <r>
    <x v="617"/>
    <x v="0"/>
    <x v="616"/>
    <s v="http://web.archive.org/web/20170601191258/http:/www.jeffjacoby.com/7734/does-the-press-deserve-a-bailout"/>
  </r>
  <r>
    <x v="618"/>
    <x v="0"/>
    <x v="617"/>
    <s v="http://web.archive.org/web/20170601191258/http:/www.jeffjacoby.com/7724/look-whos-defending-states-rights"/>
  </r>
  <r>
    <x v="619"/>
    <x v="0"/>
    <x v="618"/>
    <s v="http://web.archive.org/web/20170601191258/http:/www.jeffjacoby.com/7714/fouled-by-the-taxman"/>
  </r>
  <r>
    <x v="620"/>
    <x v="0"/>
    <x v="619"/>
    <s v="http://web.archive.org/web/20170601191258/http:/www.jeffjacoby.com/7677/were-the-founders-hypocrites"/>
  </r>
  <r>
    <x v="621"/>
    <x v="0"/>
    <x v="620"/>
    <s v="http://web.archive.org/web/20170601191258/http:/www.jeffjacoby.com/7660/declining-on-the-bench"/>
  </r>
  <r>
    <x v="622"/>
    <x v="0"/>
    <x v="621"/>
    <s v="http://web.archive.org/web/20170601191258/http:/www.jeffjacoby.com/7649/the-union-only-protection-racket"/>
  </r>
  <r>
    <x v="623"/>
    <x v="0"/>
    <x v="622"/>
    <s v="http://web.archive.org/web/20170601191258/http:/www.jeffjacoby.com/7638/the-good-communist-not"/>
  </r>
  <r>
    <x v="624"/>
    <x v="0"/>
    <x v="623"/>
    <s v="http://web.archive.org/web/20170601191258/http:/www.jeffjacoby.com/7628/instruments-of-crime-are-instruments-not-crimes"/>
  </r>
  <r>
    <x v="625"/>
    <x v="0"/>
    <x v="624"/>
    <s v="http://web.archive.org/web/20170601191258/http:/www.jeffjacoby.com/7618/in-love-with-socialized-medicine"/>
  </r>
  <r>
    <x v="626"/>
    <x v="0"/>
    <x v="625"/>
    <s v="http://web.archive.org/web/20170601191258/http:/www.jeffjacoby.com/7611/musings-random-and-otherwise"/>
  </r>
  <r>
    <x v="627"/>
    <x v="0"/>
    <x v="626"/>
    <s v="http://web.archive.org/web/20170601191258/http:/www.jeffjacoby.com/7585/oil-fuels-better-lives"/>
  </r>
  <r>
    <x v="628"/>
    <x v="0"/>
    <x v="627"/>
    <s v="http://web.archive.org/web/20170601191258/http:/www.jeffjacoby.com/7568/a-mosque-at-ground-zero-moderate-muslims-say-no"/>
  </r>
  <r>
    <x v="629"/>
    <x v="1"/>
    <x v="628"/>
    <s v="http://web.archive.org/web/20170601191258/http:/www.jeffjacoby.com/7543/obama-israel-american-jews-the-challenge"/>
  </r>
  <r>
    <x v="630"/>
    <x v="0"/>
    <x v="629"/>
    <s v="http://web.archive.org/web/20170601191258/http:/www.jeffjacoby.com/7532/give-peace-a-chance-with-government-free-schools"/>
  </r>
  <r>
    <x v="631"/>
    <x v="0"/>
    <x v="630"/>
    <s v="http://web.archive.org/web/20170601191258/http:/www.jeffjacoby.com/7469/rand-paul-and-the-right-to-be-odious"/>
  </r>
  <r>
    <x v="632"/>
    <x v="0"/>
    <x v="631"/>
    <s v="http://web.archive.org/web/20170601191258/http:/www.jeffjacoby.com/7436/not-another-hollow-charade"/>
  </r>
  <r>
    <x v="633"/>
    <x v="0"/>
    <x v="632"/>
    <s v="http://web.archive.org/web/20170601191258/http:/www.jeffjacoby.com/7400/liberal-grit-in-the-fight-for-school-choice"/>
  </r>
  <r>
    <x v="634"/>
    <x v="0"/>
    <x v="633"/>
    <s v="http://web.archive.org/web/20170601191258/http:/www.jeffjacoby.com/7276/who-decides-what-marriage-means"/>
  </r>
  <r>
    <x v="635"/>
    <x v="0"/>
    <x v="634"/>
    <s v="http://web.archive.org/web/20170601191258/http:/www.jeffjacoby.com/7266/law-and-disorder"/>
  </r>
  <r>
    <x v="636"/>
    <x v="0"/>
    <x v="635"/>
    <s v="http://web.archive.org/web/20170601191258/http:/www.jeffjacoby.com/12443/a-moment-with-the-maestro"/>
  </r>
  <r>
    <x v="637"/>
    <x v="0"/>
    <x v="635"/>
    <s v="http://web.archive.org/web/20170601191258/http:/www.jeffjacoby.com/7248/whats-wrong-with-price-gouging"/>
  </r>
  <r>
    <x v="638"/>
    <x v="0"/>
    <x v="636"/>
    <s v="http://web.archive.org/web/20170601191258/http:/www.jeffjacoby.com/7240/signing-on-the-line-is-a-public-act"/>
  </r>
  <r>
    <x v="639"/>
    <x v="0"/>
    <x v="637"/>
    <s v="http://web.archive.org/web/20170601191258/http:/www.jeffjacoby.com/7230/the-medium-isnt-the-message"/>
  </r>
  <r>
    <x v="640"/>
    <x v="0"/>
    <x v="638"/>
    <s v="http://web.archive.org/web/20170601191258/http:/www.jeffjacoby.com/7221/freedom-takes-more-than-technology"/>
  </r>
  <r>
    <x v="641"/>
    <x v="0"/>
    <x v="639"/>
    <s v="http://web.archive.org/web/20170601191258/http:/www.jeffjacoby.com/7198/look-whos-carrying-on"/>
  </r>
  <r>
    <x v="642"/>
    <x v="0"/>
    <x v="640"/>
    <s v="http://web.archive.org/web/20170601191258/http:/www.jeffjacoby.com/7175/a-boston-tea-party"/>
  </r>
  <r>
    <x v="643"/>
    <x v="0"/>
    <x v="641"/>
    <s v="http://web.archive.org/web/20170601191258/http:/www.jeffjacoby.com/7161/support-for-israel-runs-on-party-lines"/>
  </r>
  <r>
    <x v="644"/>
    <x v="0"/>
    <x v="642"/>
    <s v="http://web.archive.org/web/20170601191258/http:/www.jeffjacoby.com/7115/women-in-science-the-news-isnt-bad"/>
  </r>
  <r>
    <x v="645"/>
    <x v="0"/>
    <x v="643"/>
    <s v="http://web.archive.org/web/20170601191258/http:/www.jeffjacoby.com/7099/no-place-for-race"/>
  </r>
  <r>
    <x v="646"/>
    <x v="0"/>
    <x v="644"/>
    <s v="http://web.archive.org/web/20170601191258/http:/www.jeffjacoby.com/7090/obamas-pointless-fight-with-israel"/>
  </r>
  <r>
    <x v="647"/>
    <x v="0"/>
    <x v="645"/>
    <s v="http://web.archive.org/web/20170601191258/http:/www.jeffjacoby.com/7066/how-to-fix-the-mistake-on-the-lake"/>
  </r>
  <r>
    <x v="648"/>
    <x v="0"/>
    <x v="646"/>
    <s v="http://web.archive.org/web/20170601191258/http:/www.jeffjacoby.com/7051/100-million-missing-girls"/>
  </r>
  <r>
    <x v="649"/>
    <x v="0"/>
    <x v="647"/>
    <s v="http://web.archive.org/web/20170601191258/http:/www.jeffjacoby.com/7039/iraqs-new-birth-of-freedom"/>
  </r>
  <r>
    <x v="650"/>
    <x v="0"/>
    <x v="648"/>
    <s v="http://web.archive.org/web/20170601191258/http:/www.jeffjacoby.com/7023/uniform-standards-are-not-a-good-fit"/>
  </r>
  <r>
    <x v="651"/>
    <x v="0"/>
    <x v="649"/>
    <s v="http://web.archive.org/web/20170601191258/http:/www.jeffjacoby.com/7011/gores-overheated-doomsday-rhetoric"/>
  </r>
  <r>
    <x v="652"/>
    <x v="0"/>
    <x v="650"/>
    <s v="http://web.archive.org/web/20170601191258/http:/www.jeffjacoby.com/6931/a-ride-in-big-brothers-audi"/>
  </r>
  <r>
    <x v="653"/>
    <x v="0"/>
    <x v="651"/>
    <s v="http://web.archive.org/web/20170601191258/http:/www.jeffjacoby.com/6917/engagement-wont-unclench-the-mullahs-fist"/>
  </r>
  <r>
    <x v="654"/>
    <x v="0"/>
    <x v="652"/>
    <s v="http://web.archive.org/web/20170601191258/http:/www.jeffjacoby.com/6908/paying-the-price-for-a-umass-law-school"/>
  </r>
  <r>
    <x v="655"/>
    <x v="0"/>
    <x v="653"/>
    <s v="http://web.archive.org/web/20170601191258/http:/www.jeffjacoby.com/6887/candidates-campaigns-and-new-coke"/>
  </r>
  <r>
    <x v="656"/>
    <x v="0"/>
    <x v="654"/>
    <s v="http://web.archive.org/web/20170601191258/http:/www.jeffjacoby.com/6872/public-sector-pay-private-sector-backlash"/>
  </r>
  <r>
    <x v="657"/>
    <x v="0"/>
    <x v="655"/>
    <s v="http://web.archive.org/web/20170601191258/http:/www.jeffjacoby.com/6864/the-freedom-to-think-for-ourselves"/>
  </r>
  <r>
    <x v="658"/>
    <x v="0"/>
    <x v="656"/>
    <s v="http://web.archive.org/web/20170601191258/http:/www.jeffjacoby.com/6851/a-blessing-in-disguise"/>
  </r>
  <r>
    <x v="659"/>
    <x v="0"/>
    <x v="657"/>
    <s v="http://web.archive.org/web/20170601191258/http:/www.jeffjacoby.com/6841/blame-obama-for-the-bluest-states-blues"/>
  </r>
  <r>
    <x v="660"/>
    <x v="0"/>
    <x v="658"/>
    <s v="http://web.archive.org/web/20170601191258/http:/www.jeffjacoby.com/6813/harry-reids-racial-imbroglio"/>
  </r>
  <r>
    <x v="661"/>
    <x v="0"/>
    <x v="659"/>
    <s v="http://web.archive.org/web/20170601191258/http:/www.jeffjacoby.com/6811/its-the-peoples-seat-and-its-up-for-grabs"/>
  </r>
  <r>
    <x v="662"/>
    <x v="0"/>
    <x v="660"/>
    <s v="http://web.archive.org/web/20170601191258/http:/www.jeffjacoby.com/6775/the-protectionist-delusion"/>
  </r>
  <r>
    <x v="663"/>
    <x v="0"/>
    <x v="661"/>
    <s v="http://web.archive.org/web/20170601191258/http:/www.jeffjacoby.com/6762/medicare-and-the-mayo-clinic"/>
  </r>
  <r>
    <x v="664"/>
    <x v="0"/>
    <x v="662"/>
    <s v="http://web.archive.org/web/20170601191258/http:/www.jeffjacoby.com/6754/lets-keep-the-death-tax-dead"/>
  </r>
  <r>
    <x v="665"/>
    <x v="0"/>
    <x v="663"/>
    <s v="http://web.archive.org/web/20170601191258/http:/www.jeffjacoby.com/6750/the-2000s-a-descent-into-incivility"/>
  </r>
  <r>
    <x v="666"/>
    <x v="0"/>
    <x v="664"/>
    <s v="http://web.archive.org/web/20170601191258/http:/www.jeffjacoby.com/6739/the-wake-up-call-from-flight-253"/>
  </r>
  <r>
    <x v="626"/>
    <x v="0"/>
    <x v="665"/>
    <s v="http://web.archive.org/web/20170601191258/http:/www.jeffjacoby.com/6730/musings-random-and-otherwise"/>
  </r>
  <r>
    <x v="667"/>
    <x v="0"/>
    <x v="666"/>
    <s v="http://web.archive.org/web/20170601191258/http:/www.jeffjacoby.com/6723/not-all-tidings-are-of-great-joy"/>
  </r>
  <r>
    <x v="668"/>
    <x v="0"/>
    <x v="667"/>
    <s v="http://web.archive.org/web/20170601191258/http:/www.jeffjacoby.com/6715/israels-reckless-release"/>
  </r>
  <r>
    <x v="669"/>
    <x v="0"/>
    <x v="668"/>
    <s v="http://web.archive.org/web/20170601191258/http:/www.jeffjacoby.com/6702/economics-101-how-little-they-really-know"/>
  </r>
  <r>
    <x v="670"/>
    <x v="0"/>
    <x v="669"/>
    <s v="http://web.archive.org/web/20170601191258/http:/www.jeffjacoby.com/6692/throw-out-the-race-card"/>
  </r>
  <r>
    <x v="671"/>
    <x v="0"/>
    <x v="670"/>
    <s v="http://web.archive.org/web/20170601191258/http:/www.jeffjacoby.com/6672/huckabees-deadly-gamble"/>
  </r>
  <r>
    <x v="672"/>
    <x v="0"/>
    <x v="671"/>
    <s v="http://web.archive.org/web/20170601191258/http:/www.jeffjacoby.com/6642/climategate-dissent-on-ice"/>
  </r>
  <r>
    <x v="673"/>
    <x v="3"/>
    <x v="672"/>
    <s v="http://web.archive.org/web/20170601191258/http:/www.jeffjacoby.com/6680/why-are-americans-so-pro-israel"/>
  </r>
  <r>
    <x v="674"/>
    <x v="0"/>
    <x v="673"/>
    <s v="http://web.archive.org/web/20170601191258/http:/www.jeffjacoby.com/6618/anybody-but-coakley-or-capuano"/>
  </r>
  <r>
    <x v="675"/>
    <x v="0"/>
    <x v="674"/>
    <s v="http://web.archive.org/web/20170601191258/http:/www.jeffjacoby.com/6600/the-right-is-wrong-on-illegal-immigration"/>
  </r>
  <r>
    <x v="676"/>
    <x v="0"/>
    <x v="675"/>
    <s v="http://web.archive.org/web/20170601191258/http:/www.jeffjacoby.com/6581/live-from-new-york-a-terror-trial-well-regret"/>
  </r>
  <r>
    <x v="677"/>
    <x v="0"/>
    <x v="676"/>
    <s v="http://web.archive.org/web/20170601191258/http:/www.jeffjacoby.com/6564/obama-and-the-great-i-am"/>
  </r>
  <r>
    <x v="678"/>
    <x v="0"/>
    <x v="677"/>
    <s v="http://web.archive.org/web/20170601191258/http:/www.jeffjacoby.com/6550/dont-call-people-bigots-just-because-you-disagree"/>
  </r>
  <r>
    <x v="679"/>
    <x v="0"/>
    <x v="678"/>
    <s v="http://web.archive.org/web/20170601191258/http:/www.jeffjacoby.com/6535/how-to-build-a-better-house"/>
  </r>
  <r>
    <x v="680"/>
    <x v="2"/>
    <x v="679"/>
    <s v="http://web.archive.org/web/20170601191258/http:/www.jeffjacoby.com/6538/the-question-judge-goldstone-wont-answer"/>
  </r>
  <r>
    <x v="681"/>
    <x v="0"/>
    <x v="680"/>
    <s v="http://web.archive.org/web/20170601191258/http:/www.jeffjacoby.com/6518/the-publics-best-option-less-government-more"/>
  </r>
  <r>
    <x v="682"/>
    <x v="0"/>
    <x v="681"/>
    <s v="http://web.archive.org/web/20170601191258/http:/www.jeffjacoby.com/6503/hyperbole-and-the-health-care-debate"/>
  </r>
  <r>
    <x v="683"/>
    <x v="0"/>
    <x v="682"/>
    <s v="http://web.archive.org/web/20170601191258/http:/www.jeffjacoby.com/6493/the-war-against-affordable-books"/>
  </r>
  <r>
    <x v="684"/>
    <x v="0"/>
    <x v="683"/>
    <s v="http://web.archive.org/web/20170601191258/http:/www.jeffjacoby.com/6488/all-four-candidates-are-out-of-touch"/>
  </r>
  <r>
    <x v="685"/>
    <x v="0"/>
    <x v="684"/>
    <s v="http://web.archive.org/web/20170601191258/http:/www.jeffjacoby.com/6477/clts-last-hurrah"/>
  </r>
  <r>
    <x v="686"/>
    <x v="0"/>
    <x v="685"/>
    <s v="http://web.archive.org/web/20170601191258/http:/www.jeffjacoby.com/6456/the-year-the-dominoes-fell"/>
  </r>
  <r>
    <x v="687"/>
    <x v="0"/>
    <x v="686"/>
    <s v="http://web.archive.org/web/20170601191258/http:/www.jeffjacoby.com/6441/something-stinks-but-it-isnt-the-voters"/>
  </r>
  <r>
    <x v="688"/>
    <x v="0"/>
    <x v="687"/>
    <s v="http://web.archive.org/web/20170601191258/http:/www.jeffjacoby.com/6418/peace-vs-the-peace-process"/>
  </r>
  <r>
    <x v="689"/>
    <x v="0"/>
    <x v="688"/>
    <s v="http://web.archive.org/web/20170601191258/http:/www.jeffjacoby.com/6409/time-to-make-the-column"/>
  </r>
  <r>
    <x v="690"/>
    <x v="2"/>
    <x v="689"/>
    <s v="http://web.archive.org/web/20170601191258/http:/www.jeffjacoby.com/6396/a-bluntly-political-act"/>
  </r>
  <r>
    <x v="691"/>
    <x v="0"/>
    <x v="690"/>
    <s v="http://web.archive.org/web/20170601191258/http:/www.jeffjacoby.com/6344/the-myth-of-the-underpaid-public-employee"/>
  </r>
  <r>
    <x v="692"/>
    <x v="0"/>
    <x v="691"/>
    <s v="http://web.archive.org/web/20170601191258/http:/www.jeffjacoby.com/6330/silence-the-idiot-box"/>
  </r>
  <r>
    <x v="693"/>
    <x v="0"/>
    <x v="692"/>
    <s v="http://web.archive.org/web/20170601191258/http:/www.jeffjacoby.com/6308/mandatory-insurance-yes-its-a-tax"/>
  </r>
  <r>
    <x v="694"/>
    <x v="0"/>
    <x v="693"/>
    <s v="http://web.archive.org/web/20170601191258/http:/www.jeffjacoby.com/6256/the-man-who-hated-hunger"/>
  </r>
  <r>
    <x v="695"/>
    <x v="0"/>
    <x v="694"/>
    <s v="http://web.archive.org/web/20170601191258/http:/www.jeffjacoby.com/6202/what-right-to-health-care"/>
  </r>
  <r>
    <x v="696"/>
    <x v="0"/>
    <x v="695"/>
    <s v="http://web.archive.org/web/20170601191258/http:/www.jeffjacoby.com/6186/afghanistan-obama-and-the-loyal-opposition"/>
  </r>
  <r>
    <x v="697"/>
    <x v="0"/>
    <x v="696"/>
    <s v="http://web.archive.org/web/20170601191258/http:/www.jeffjacoby.com/6176/bad-news-illegal-immigration-is-down"/>
  </r>
  <r>
    <x v="698"/>
    <x v="0"/>
    <x v="697"/>
    <s v="http://web.archive.org/web/20170601191258/http:/www.jeffjacoby.com/6163/on-soaking-the-rich"/>
  </r>
  <r>
    <x v="699"/>
    <x v="1"/>
    <x v="698"/>
    <s v="http://web.archive.org/web/20170601191258/http:/www.jeffjacoby.com/6174/why-are-jews-liberals"/>
  </r>
  <r>
    <x v="700"/>
    <x v="0"/>
    <x v="699"/>
    <s v="http://web.archive.org/web/20170601191258/http:/www.jeffjacoby.com/6157/kennedy-once-meant-tax-cutter"/>
  </r>
  <r>
    <x v="701"/>
    <x v="0"/>
    <x v="700"/>
    <s v="http://web.archive.org/web/20170601191258/http:/www.jeffjacoby.com/6147/the-true-believer"/>
  </r>
  <r>
    <x v="702"/>
    <x v="0"/>
    <x v="701"/>
    <s v="http://web.archive.org/web/20170601191258/http:/www.jeffjacoby.com/6145/clunker-q"/>
  </r>
  <r>
    <x v="703"/>
    <x v="0"/>
    <x v="702"/>
    <s v="http://web.archive.org/web/20170601191258/http:/www.jeffjacoby.com/6131/do-the-right-thing-senator-kennedy-resign"/>
  </r>
  <r>
    <x v="704"/>
    <x v="0"/>
    <x v="703"/>
    <s v="http://web.archive.org/web/20170601191258/http:/www.jeffjacoby.com/6120/chadors-in-the-cabinet-cant-cloak-irans-misogyny"/>
  </r>
  <r>
    <x v="626"/>
    <x v="0"/>
    <x v="704"/>
    <s v="http://web.archive.org/web/20170601191258/http:/www.jeffjacoby.com/6065/musings-random-and-otherwise"/>
  </r>
  <r>
    <x v="705"/>
    <x v="0"/>
    <x v="705"/>
    <s v="http://web.archive.org/web/20170601191258/http:/www.jeffjacoby.com/6049/with-imprisonment-up-crime-is-down"/>
  </r>
  <r>
    <x v="706"/>
    <x v="0"/>
    <x v="706"/>
    <s v="http://web.archive.org/web/20170601191258/http:/www.jeffjacoby.com/6019/held-hostage-in-north-korea"/>
  </r>
  <r>
    <x v="707"/>
    <x v="0"/>
    <x v="707"/>
    <s v="http://web.archive.org/web/20170601191258/http:/www.jeffjacoby.com/5978/health-care-we-dont-need-the-lexus"/>
  </r>
  <r>
    <x v="708"/>
    <x v="0"/>
    <x v="708"/>
    <s v="http://web.archive.org/web/20170601191258/http:/www.jeffjacoby.com/5874/abortion-and-the-echo-of-eugenics"/>
  </r>
  <r>
    <x v="709"/>
    <x v="0"/>
    <x v="709"/>
    <s v="http://web.archive.org/web/20170601191258/http:/www.jeffjacoby.com/5857/jerusalem-one-city-undivided"/>
  </r>
  <r>
    <x v="710"/>
    <x v="0"/>
    <x v="710"/>
    <s v="http://web.archive.org/web/20170601191258/http:/www.jeffjacoby.com/5840/kabuki-and-sonia-sotomayor"/>
  </r>
  <r>
    <x v="711"/>
    <x v="0"/>
    <x v="711"/>
    <s v="http://web.archive.org/web/20170601191258/http:/www.jeffjacoby.com/5835/read-it-before-you-vote-congressman"/>
  </r>
  <r>
    <x v="712"/>
    <x v="0"/>
    <x v="712"/>
    <s v="http://web.archive.org/web/20170601191258/http:/www.jeffjacoby.com/5818/minimum-wage-folly"/>
  </r>
  <r>
    <x v="713"/>
    <x v="0"/>
    <x v="713"/>
    <s v="http://web.archive.org/web/20170601191258/http:/www.jeffjacoby.com/5799/a-deadly-organ-donor-system"/>
  </r>
  <r>
    <x v="714"/>
    <x v="0"/>
    <x v="714"/>
    <s v="http://web.archive.org/web/20170601191258/http:/www.jeffjacoby.com/5782/no-climate-debate-yes-there-is"/>
  </r>
  <r>
    <x v="715"/>
    <x v="0"/>
    <x v="715"/>
    <s v="http://web.archive.org/web/20170601191258/http:/www.jeffjacoby.com/5766/the-democracy-president-not"/>
  </r>
  <r>
    <x v="716"/>
    <x v="0"/>
    <x v="716"/>
    <s v="http://web.archive.org/web/20170601191258/http:/www.jeffjacoby.com/5754/1984-60"/>
  </r>
  <r>
    <x v="717"/>
    <x v="0"/>
    <x v="717"/>
    <s v="http://web.archive.org/web/20170601191258/http:/www.jeffjacoby.com/5739/obama-iran-and-the-tiananmen-playbook"/>
  </r>
  <r>
    <x v="718"/>
    <x v="0"/>
    <x v="718"/>
    <s v="http://web.archive.org/web/20170601191258/http:/www.jeffjacoby.com/5722/the-bay-states-low-standards"/>
  </r>
  <r>
    <x v="719"/>
    <x v="0"/>
    <x v="719"/>
    <s v="http://web.archive.org/web/20170601191258/http:/www.jeffjacoby.com/5702/the-racist-brand"/>
  </r>
  <r>
    <x v="720"/>
    <x v="0"/>
    <x v="720"/>
    <s v="http://web.archive.org/web/20170601191258/http:/www.jeffjacoby.com/5693/in-cairo-the-president-pandered"/>
  </r>
  <r>
    <x v="721"/>
    <x v="0"/>
    <x v="721"/>
    <s v="http://web.archive.org/web/20170601191258/http:/www.jeffjacoby.com/5670/chinas-socialist-road-to-misery"/>
  </r>
  <r>
    <x v="722"/>
    <x v="0"/>
    <x v="722"/>
    <s v="http://web.archive.org/web/20170601191258/http:/www.jeffjacoby.com/5668/democracy-and-the-arab-world"/>
  </r>
  <r>
    <x v="723"/>
    <x v="0"/>
    <x v="723"/>
    <s v="http://web.archive.org/web/20170601191258/http:/www.jeffjacoby.com/5631/called-to-marriage-called-to-god"/>
  </r>
  <r>
    <x v="724"/>
    <x v="0"/>
    <x v="724"/>
    <s v="http://web.archive.org/web/20170601191258/http:/www.jeffjacoby.com/5603/a-two-state-peace-isnt-the-arab-goal"/>
  </r>
  <r>
    <x v="725"/>
    <x v="0"/>
    <x v="725"/>
    <s v="http://web.archive.org/web/20170601191258/http:/www.jeffjacoby.com/5589/arent-all-violent-crimes-hate-crimes"/>
  </r>
  <r>
    <x v="726"/>
    <x v="0"/>
    <x v="726"/>
    <s v="http://web.archive.org/web/20170601191258/http:/www.jeffjacoby.com/5575/the-party-of-colin-powell"/>
  </r>
  <r>
    <x v="727"/>
    <x v="0"/>
    <x v="727"/>
    <s v="http://web.archive.org/web/20170601191258/http:/www.jeffjacoby.com/5568/lady-justices-blindfold"/>
  </r>
  <r>
    <x v="728"/>
    <x v="0"/>
    <x v="728"/>
    <s v="http://web.archive.org/web/20170601191258/http:/www.jeffjacoby.com/5549/liberal-bias-isnt-killing-newspapers"/>
  </r>
  <r>
    <x v="729"/>
    <x v="0"/>
    <x v="729"/>
    <s v="http://web.archive.org/web/20170601191258/http:/www.jeffjacoby.com/5543/the-future-of-talk-radio"/>
  </r>
  <r>
    <x v="730"/>
    <x v="0"/>
    <x v="730"/>
    <s v="http://web.archive.org/web/20170601191258/http:/www.jeffjacoby.com/5445/courage-and-the-absence-of-courage"/>
  </r>
  <r>
    <x v="731"/>
    <x v="0"/>
    <x v="731"/>
    <s v="http://web.archive.org/web/20170601191258/http:/www.jeffjacoby.com/5402/the-efficiency-paradox"/>
  </r>
  <r>
    <x v="732"/>
    <x v="0"/>
    <x v="732"/>
    <s v="http://web.archive.org/web/20170601191258/http:/www.jeffjacoby.com/5388/8-gas-and-the-green-agenda"/>
  </r>
  <r>
    <x v="733"/>
    <x v="0"/>
    <x v="733"/>
    <s v="http://web.archive.org/web/20170601191258/http:/www.jeffjacoby.com/5370/a-tortured-debate-over-the-torture-memos"/>
  </r>
  <r>
    <x v="734"/>
    <x v="0"/>
    <x v="734"/>
    <s v="http://web.archive.org/web/20170601191258/http:/www.jeffjacoby.com/5338/jfk-democrats-no-more"/>
  </r>
  <r>
    <x v="735"/>
    <x v="0"/>
    <x v="735"/>
    <s v="http://web.archive.org/web/20170601191258/http:/www.jeffjacoby.com/5259/which-son-are-you-caleb"/>
  </r>
  <r>
    <x v="736"/>
    <x v="0"/>
    <x v="736"/>
    <s v="http://web.archive.org/web/20170601191258/http:/www.jeffjacoby.com/5247/in-israel-a-voice-of-realism"/>
  </r>
  <r>
    <x v="737"/>
    <x v="0"/>
    <x v="737"/>
    <s v="http://web.archive.org/web/20170601191258/http:/www.jeffjacoby.com/5235/the-pension-wolves"/>
  </r>
  <r>
    <x v="738"/>
    <x v="0"/>
    <x v="738"/>
    <s v="http://web.archive.org/web/20170601191258/http:/www.jeffjacoby.com/5157/the-coming-nuclear-renaissance"/>
  </r>
  <r>
    <x v="739"/>
    <x v="0"/>
    <x v="739"/>
    <s v="http://web.archive.org/web/20170601191258/http:/www.jeffjacoby.com/5134/bushs-folly-is-ending-in-victory"/>
  </r>
  <r>
    <x v="740"/>
    <x v="0"/>
    <x v="740"/>
    <s v="http://web.archive.org/web/20170601191258/http:/www.jeffjacoby.com/4972/the-most-difficult-first-100-days-not-quite"/>
  </r>
  <r>
    <x v="741"/>
    <x v="0"/>
    <x v="741"/>
    <s v="http://web.archive.org/web/20170601191258/http:/www.jeffjacoby.com/4813/cradle-of-democracy"/>
  </r>
  <r>
    <x v="742"/>
    <x v="0"/>
    <x v="742"/>
    <s v="http://web.archive.org/web/20170601191258/http:/www.jeffjacoby.com/4772/embryos-and-ethics"/>
  </r>
  <r>
    <x v="743"/>
    <x v="0"/>
    <x v="743"/>
    <s v="http://web.archive.org/web/20170601191258/http:/www.jeffjacoby.com/4743/historys-oldest-hatred"/>
  </r>
  <r>
    <x v="744"/>
    <x v="0"/>
    <x v="744"/>
    <s v="http://web.archive.org/web/20170601191258/http:/www.jeffjacoby.com/4715/islam-and-freedom-of-speech"/>
  </r>
  <r>
    <x v="745"/>
    <x v="0"/>
    <x v="744"/>
    <s v="http://web.archive.org/web/20170601191258/http:/www.jeffjacoby.com/4706/whatever-happened-to-global-warming"/>
  </r>
  <r>
    <x v="746"/>
    <x v="0"/>
    <x v="745"/>
    <s v="http://web.archive.org/web/20170601191258/http:/www.jeffjacoby.com/4666/intelligence-is-no-guarantee-of-goodness"/>
  </r>
  <r>
    <x v="626"/>
    <x v="0"/>
    <x v="746"/>
    <s v="http://web.archive.org/web/20170601191258/http:/www.jeffjacoby.com/4643/musings-random-and-otherwise"/>
  </r>
  <r>
    <x v="747"/>
    <x v="0"/>
    <x v="747"/>
    <s v="http://web.archive.org/web/20170601191258/http:/www.jeffjacoby.com/4497/more-race-talk-is-the-last-thing-we-need"/>
  </r>
  <r>
    <x v="748"/>
    <x v="0"/>
    <x v="748"/>
    <s v="http://web.archive.org/web/20170601191258/http:/www.jeffjacoby.com/4093/the-enemies-of-jim-crow"/>
  </r>
  <r>
    <x v="749"/>
    <x v="4"/>
    <x v="749"/>
    <s v="http://web.archive.org/web/20170601191258/http:/www.jeffjacoby.com/4085/larry-henry-rip"/>
  </r>
  <r>
    <x v="750"/>
    <x v="0"/>
    <x v="750"/>
    <s v="http://web.archive.org/web/20170601191258/http:/www.jeffjacoby.com/4048/choosing-octuplets"/>
  </r>
  <r>
    <x v="751"/>
    <x v="0"/>
    <x v="751"/>
    <s v="http://web.archive.org/web/20170601191258/http:/www.jeffjacoby.com/3449/no-arts-czar-please-were-american"/>
  </r>
  <r>
    <x v="752"/>
    <x v="0"/>
    <x v="752"/>
    <s v="http://web.archive.org/web/20170601191258/http:/www.jeffjacoby.com/3426/obamas-charm-offensive-and-the-global-jihad"/>
  </r>
  <r>
    <x v="753"/>
    <x v="0"/>
    <x v="753"/>
    <s v="http://web.archive.org/web/20170601191258/http:/www.jeffjacoby.com/3395/money-for-nothing-wont-grow-the-economy"/>
  </r>
  <r>
    <x v="754"/>
    <x v="0"/>
    <x v="754"/>
    <s v="http://web.archive.org/web/20170601191258/http:/www.jeffjacoby.com/3256/an-over-optimistic-stimulus-plan"/>
  </r>
  <r>
    <x v="755"/>
    <x v="0"/>
    <x v="755"/>
    <s v="http://web.archive.org/web/20170601191258/http:/www.jeffjacoby.com/3035/roe-and-doe-36-years"/>
  </r>
  <r>
    <x v="756"/>
    <x v="0"/>
    <x v="756"/>
    <s v="http://web.archive.org/web/20170601191258/http:/www.jeffjacoby.com/2950/farewell-to-43"/>
  </r>
  <r>
    <x v="757"/>
    <x v="0"/>
    <x v="757"/>
    <s v="http://web.archive.org/web/20170601191258/http:/www.jeffjacoby.com/2337/questions-for-obamas-science-guy"/>
  </r>
  <r>
    <x v="758"/>
    <x v="0"/>
    <x v="758"/>
    <s v="http://web.archive.org/web/20170601191258/http:/www.jeffjacoby.com/1807/superstitions-and-skin-color"/>
  </r>
  <r>
    <x v="759"/>
    <x v="0"/>
    <x v="759"/>
    <s v="http://web.archive.org/web/20170601191258/http:/www.jeffjacoby.com/1788/want-a-warning-label-with-those-fries"/>
  </r>
  <r>
    <x v="760"/>
    <x v="0"/>
    <x v="760"/>
    <s v="http://web.archive.org/web/20170601191258/http:/www.jeffjacoby.com/1655/yes-its-anti-semitism"/>
  </r>
  <r>
    <x v="761"/>
    <x v="0"/>
    <x v="761"/>
    <s v="http://web.archive.org/web/20170601191258/http:/www.jeffjacoby.com/1635/congress-new-year-new-pay-hike"/>
  </r>
  <r>
    <x v="762"/>
    <x v="0"/>
    <x v="762"/>
    <s v="http://web.archive.org/web/20170601191258/http:/www.jeffjacoby.com/1230/has-israel-learned-its-lesson"/>
  </r>
  <r>
    <x v="763"/>
    <x v="0"/>
    <x v="763"/>
    <s v="http://web.archive.org/web/20170601191258/http:/www.jeffjacoby.com/1195/religious-liberty"/>
  </r>
  <r>
    <x v="764"/>
    <x v="0"/>
    <x v="764"/>
    <s v="http://web.archive.org/web/20170601191258/http:/www.jeffjacoby.com/838/dont-believe-everything-you-read"/>
  </r>
  <r>
    <x v="765"/>
    <x v="0"/>
    <x v="765"/>
    <s v="http://web.archive.org/web/20170601191258/http:/www.jeffjacoby.com/797/obama-and-the-peeved-progressives"/>
  </r>
  <r>
    <x v="766"/>
    <x v="0"/>
    <x v="766"/>
    <s v="http://web.archive.org/web/20170601191258/http:/www.jeffjacoby.com/791/god-bless-all-of-you-on-the-good-earth"/>
  </r>
  <r>
    <x v="767"/>
    <x v="0"/>
    <x v="767"/>
    <s v="http://web.archive.org/web/20170601191258/http:/www.jeffjacoby.com/635/better-than-a-bailout"/>
  </r>
  <r>
    <x v="768"/>
    <x v="0"/>
    <x v="768"/>
    <s v="http://web.archive.org/web/20170601191258/http:/www.jeffjacoby.com/634/a-permanent-case-of-the-swelled-head"/>
  </r>
  <r>
    <x v="769"/>
    <x v="0"/>
    <x v="769"/>
    <s v="http://web.archive.org/web/20170601191258/http:/www.jeffjacoby.com/623/the-spreading-skepticism-on-climate-change"/>
  </r>
  <r>
    <x v="770"/>
    <x v="0"/>
    <x v="770"/>
    <s v="http://web.archive.org/web/20170601191258/http:/www.jeffjacoby.com/622/how-obama-can-fix-education"/>
  </r>
  <r>
    <x v="771"/>
    <x v="0"/>
    <x v="771"/>
    <s v="http://web.archive.org/web/20170601191258/http:/www.jeffjacoby.com/616/at-the-un-the-israel-bashing-goes"/>
  </r>
  <r>
    <x v="772"/>
    <x v="0"/>
    <x v="772"/>
    <s v="http://web.archive.org/web/20170601191258/http:/www.jeffjacoby.com/608/being-good-for-gods-sake"/>
  </r>
  <r>
    <x v="773"/>
    <x v="0"/>
    <x v="773"/>
    <s v="http://web.archive.org/web/20170601191258/http:/www.jeffjacoby.com/606/a-question-of-faith"/>
  </r>
  <r>
    <x v="774"/>
    <x v="0"/>
    <x v="774"/>
    <s v="http://web.archive.org/web/20170601191258/http:/www.jeffjacoby.com/602/the-great-bush-deregulation-myth"/>
  </r>
  <r>
    <x v="775"/>
    <x v="0"/>
    <x v="775"/>
    <s v="http://web.archive.org/web/20170601191258/http:/www.jeffjacoby.com/601/dont-sell-sarah-palin-short"/>
  </r>
  <r>
    <x v="776"/>
    <x v="0"/>
    <x v="776"/>
    <s v="http://web.archive.org/web/20170601191258/http:/www.jeffjacoby.com/563/playing-the-race-card-on-gay-marriage"/>
  </r>
  <r>
    <x v="777"/>
    <x v="0"/>
    <x v="777"/>
    <s v="http://web.archive.org/web/20170601191258/http:/www.jeffjacoby.com/562/the-world-wont-love-obama-forever"/>
  </r>
  <r>
    <x v="778"/>
    <x v="0"/>
    <x v="778"/>
    <s v="http://web.archive.org/web/20170601191258/http:/www.jeffjacoby.com/561/silver-linings-even-on-the-right"/>
  </r>
  <r>
    <x v="779"/>
    <x v="0"/>
    <x v="779"/>
    <s v="http://web.archive.org/web/20170601191258/http:/www.jeffjacoby.com/560/voting-no-on-question-1-will-send-a-message-too"/>
  </r>
  <r>
    <x v="780"/>
    <x v="0"/>
    <x v="780"/>
    <s v="http://web.archive.org/web/20170601191258/http:/www.jeffjacoby.com/441/the-dictator-label"/>
  </r>
  <r>
    <x v="781"/>
    <x v="0"/>
    <x v="781"/>
    <s v="http://web.archive.org/web/20170601191258/http:/www.jeffjacoby.com/440/health-care-shouldnt-be-linked-to-employment"/>
  </r>
  <r>
    <x v="782"/>
    <x v="0"/>
    <x v="782"/>
    <s v="http://web.archive.org/web/20170601191258/http:/www.jeffjacoby.com/439/guilt-by-association-think-again"/>
  </r>
  <r>
    <x v="783"/>
    <x v="0"/>
    <x v="783"/>
    <s v="http://web.archive.org/web/20170601191258/http:/www.jeffjacoby.com/438/a-vote-for-voting-on-election-day"/>
  </r>
  <r>
    <x v="784"/>
    <x v="0"/>
    <x v="784"/>
    <s v="http://web.archive.org/web/20170601191258/http:/www.jeffjacoby.com/437/obamas-180-on-genocide"/>
  </r>
  <r>
    <x v="785"/>
    <x v="0"/>
    <x v="785"/>
    <s v="http://web.archive.org/web/20170601191258/http:/www.jeffjacoby.com/436/its-time-for-a-blunt-budget-ax"/>
  </r>
  <r>
    <x v="786"/>
    <x v="0"/>
    <x v="786"/>
    <s v="http://web.archive.org/web/20170601191258/http:/www.jeffjacoby.com/435/her-chance-to-shine"/>
  </r>
  <r>
    <x v="787"/>
    <x v="0"/>
    <x v="787"/>
    <s v="http://web.archive.org/web/20170601191258/http:/www.jeffjacoby.com/434/a-us-welcome-mat-for-ahmadinejad"/>
  </r>
  <r>
    <x v="788"/>
    <x v="5"/>
    <x v="787"/>
    <s v="http://web.archive.org/web/20170601191258/http:/www.jeffjacoby.com/3271/is-god-a-democrat-or-a-republican"/>
  </r>
  <r>
    <x v="789"/>
    <x v="0"/>
    <x v="788"/>
    <s v="http://web.archive.org/web/20170601191258/http:/www.jeffjacoby.com/433/whose-mess-congressman-frank"/>
  </r>
  <r>
    <x v="790"/>
    <x v="0"/>
    <x v="789"/>
    <s v="http://web.archive.org/web/20170601191258/http:/www.jeffjacoby.com/432/watching-oprah-from-behind-the-veil"/>
  </r>
  <r>
    <x v="791"/>
    <x v="0"/>
    <x v="790"/>
    <s v="http://web.archive.org/web/20170601191258/http:/www.jeffjacoby.com/431/the-drilling-bill-that-bans-drilling"/>
  </r>
  <r>
    <x v="792"/>
    <x v="0"/>
    <x v="791"/>
    <s v="http://web.archive.org/web/20170601191258/http:/www.jeffjacoby.com/430/enough-of-the-palin-feeding-frenzy"/>
  </r>
  <r>
    <x v="793"/>
    <x v="0"/>
    <x v="792"/>
    <s v="http://web.archive.org/web/20170601191258/http:/www.jeffjacoby.com/429/seeing-through-obamanomics"/>
  </r>
  <r>
    <x v="794"/>
    <x v="0"/>
    <x v="793"/>
    <s v="http://web.archive.org/web/20170601191258/http:/www.jeffjacoby.com/428/let-government-mind-your-own-business"/>
  </r>
  <r>
    <x v="795"/>
    <x v="0"/>
    <x v="794"/>
    <s v="http://web.archive.org/web/20170601191258/http:/www.jeffjacoby.com/427/regulating-taxis-the-soviet-way"/>
  </r>
  <r>
    <x v="796"/>
    <x v="0"/>
    <x v="795"/>
    <s v="http://web.archive.org/web/20170601191258/http:/www.jeffjacoby.com/426/a-stark-choice-on-abortion"/>
  </r>
  <r>
    <x v="797"/>
    <x v="0"/>
    <x v="796"/>
    <s v="http://web.archive.org/web/20170601191258/http:/www.jeffjacoby.com/425/mccains-maverick-pick"/>
  </r>
  <r>
    <x v="798"/>
    <x v="0"/>
    <x v="797"/>
    <s v="http://web.archive.org/web/20170601191258/http:/www.jeffjacoby.com/424/when-mr-smith-goes-to-washington-sell"/>
  </r>
  <r>
    <x v="799"/>
    <x v="0"/>
    <x v="798"/>
    <s v="http://web.archive.org/web/20170601191258/http:/www.jeffjacoby.com/423/chinas-totalitarian-games"/>
  </r>
  <r>
    <x v="800"/>
    <x v="0"/>
    <x v="799"/>
    <s v="http://web.archive.org/web/20170601191258/http:/www.jeffjacoby.com/422/the-myth-of-the-coming-white-minority"/>
  </r>
  <r>
    <x v="801"/>
    <x v="0"/>
    <x v="800"/>
    <s v="http://web.archive.org/web/20170601191258/http:/www.jeffjacoby.com/421/hindsight-isnt-20-20"/>
  </r>
  <r>
    <x v="802"/>
    <x v="0"/>
    <x v="801"/>
    <s v="http://web.archive.org/web/20170601191258/http:/www.jeffjacoby.com/420/back-in-the-ussr"/>
  </r>
  <r>
    <x v="803"/>
    <x v="0"/>
    <x v="802"/>
    <s v="http://web.archive.org/web/20170601191258/http:/www.jeffjacoby.com/419/honor-killing-comes-to-the-us"/>
  </r>
  <r>
    <x v="804"/>
    <x v="0"/>
    <x v="803"/>
    <s v="http://web.archive.org/web/20170601191258/http:/www.jeffjacoby.com/418/what-them-worry"/>
  </r>
  <r>
    <x v="805"/>
    <x v="0"/>
    <x v="804"/>
    <s v="http://web.archive.org/web/20170601191258/http:/www.jeffjacoby.com/417/missing-from-that-berlin-speech"/>
  </r>
  <r>
    <x v="806"/>
    <x v="0"/>
    <x v="805"/>
    <s v="http://web.archive.org/web/20170601191258/http:/www.jeffjacoby.com/416/these-are-still-the-good-old-days"/>
  </r>
  <r>
    <x v="807"/>
    <x v="0"/>
    <x v="806"/>
    <s v="http://web.archive.org/web/20170601191258/http:/www.jeffjacoby.com/415/are-we-angry-enough-to-fight-back"/>
  </r>
  <r>
    <x v="808"/>
    <x v="0"/>
    <x v="807"/>
    <s v="http://web.archive.org/web/20170601191258/http:/www.jeffjacoby.com/414/the-brilliance-of-the-electoral-college"/>
  </r>
  <r>
    <x v="809"/>
    <x v="0"/>
    <x v="808"/>
    <s v="http://web.archive.org/web/20170601191258/http:/www.jeffjacoby.com/413/democrats-the-military-and-mccain"/>
  </r>
  <r>
    <x v="810"/>
    <x v="0"/>
    <x v="809"/>
    <s v="http://web.archive.org/web/20170601191258/http:/www.jeffjacoby.com/412/dancing-on-the-grave-of-jesse-helms"/>
  </r>
  <r>
    <x v="811"/>
    <x v="0"/>
    <x v="810"/>
    <s v="http://web.archive.org/web/20170601191258/http:/www.jeffjacoby.com/411/israel-is-paying-for-its-defeat"/>
  </r>
  <r>
    <x v="812"/>
    <x v="0"/>
    <x v="811"/>
    <s v="http://web.archive.org/web/20170601191258/http:/www.jeffjacoby.com/11381/a-silver-bullet-for-obama"/>
  </r>
  <r>
    <x v="813"/>
    <x v="0"/>
    <x v="812"/>
    <s v="http://web.archive.org/web/20170601191258/http:/www.jeffjacoby.com/410/answering-alexs-mom"/>
  </r>
  <r>
    <x v="814"/>
    <x v="0"/>
    <x v="813"/>
    <s v="http://web.archive.org/web/20170601191258/http:/www.jeffjacoby.com/409/a-world-without-children"/>
  </r>
  <r>
    <x v="815"/>
    <x v="0"/>
    <x v="814"/>
    <s v="http://web.archive.org/web/20170601191258/http:/www.jeffjacoby.com/408/the-coming-population-bust"/>
  </r>
  <r>
    <x v="816"/>
    <x v="0"/>
    <x v="815"/>
    <s v="http://web.archive.org/web/20170601191258/http:/www.jeffjacoby.com/407/a-blind-eye-to-mugabes-reign-of-terror"/>
  </r>
  <r>
    <x v="817"/>
    <x v="0"/>
    <x v="816"/>
    <s v="http://web.archive.org/web/20170601191258/http:/www.jeffjacoby.com/406/poor-poor-pitiful-pols"/>
  </r>
  <r>
    <x v="818"/>
    <x v="0"/>
    <x v="817"/>
    <s v="http://web.archive.org/web/20170601191258/http:/www.jeffjacoby.com/405/no-profits-no-oil"/>
  </r>
  <r>
    <x v="819"/>
    <x v="0"/>
    <x v="818"/>
    <s v="http://web.archive.org/web/20170601191258/http:/www.jeffjacoby.com/404/pastor-hagee-was-and-wasnt-wrong"/>
  </r>
  <r>
    <x v="820"/>
    <x v="0"/>
    <x v="819"/>
    <s v="http://web.archive.org/web/20170601191258/http:/www.jeffjacoby.com/403/what-about-the-bush-doctrine"/>
  </r>
  <r>
    <x v="821"/>
    <x v="0"/>
    <x v="820"/>
    <s v="http://web.archive.org/web/20170601191258/http:/www.jeffjacoby.com/402/michelle-obama-is-fair-game"/>
  </r>
  <r>
    <x v="822"/>
    <x v="0"/>
    <x v="821"/>
    <s v="http://web.archive.org/web/20170601191258/http:/www.jeffjacoby.com/401/misunderstanding-marriage-in-california"/>
  </r>
  <r>
    <x v="823"/>
    <x v="0"/>
    <x v="822"/>
    <s v="http://web.archive.org/web/20170601191258/http:/www.jeffjacoby.com/400/when-judicial-restraint-goes-too-far"/>
  </r>
  <r>
    <x v="824"/>
    <x v="0"/>
    <x v="823"/>
    <s v="http://web.archive.org/web/20170601191258/http:/www.jeffjacoby.com/399/a-triumph-of-life-and-hope"/>
  </r>
  <r>
    <x v="825"/>
    <x v="0"/>
    <x v="824"/>
    <s v="http://web.archive.org/web/20170601191258/http:/www.jeffjacoby.com/398/a-hobbled-party"/>
  </r>
  <r>
    <x v="826"/>
    <x v="0"/>
    <x v="825"/>
    <s v="http://web.archive.org/web/20170601191258/http:/www.jeffjacoby.com/397/my-respect-for-boston-firefighters-union"/>
  </r>
  <r>
    <x v="827"/>
    <x v="0"/>
    <x v="826"/>
    <s v="http://web.archive.org/web/20170601191258/http:/www.jeffjacoby.com/396/leave-the-plastic-alone"/>
  </r>
  <r>
    <x v="828"/>
    <x v="0"/>
    <x v="827"/>
    <s v="http://web.archive.org/web/20170601191258/http:/www.jeffjacoby.com/395/obamas-mainstream-friends"/>
  </r>
  <r>
    <x v="829"/>
    <x v="0"/>
    <x v="828"/>
    <s v="http://web.archive.org/web/20170601191258/http:/www.jeffjacoby.com/394/the-dire-situation-in-zimbabwe"/>
  </r>
  <r>
    <x v="830"/>
    <x v="0"/>
    <x v="829"/>
    <s v="http://web.archive.org/web/20170601191258/http:/www.jeffjacoby.com/393/a-sons-familiar-journey"/>
  </r>
  <r>
    <x v="831"/>
    <x v="0"/>
    <x v="830"/>
    <s v="http://web.archive.org/web/20170601191258/http:/www.jeffjacoby.com/392/pregnant-yes-but-not-a-man"/>
  </r>
  <r>
    <x v="832"/>
    <x v="0"/>
    <x v="831"/>
    <s v="http://web.archive.org/web/20170601191258/http:/www.jeffjacoby.com/391/choosing-to-eliminate-unwanted-daughters"/>
  </r>
  <r>
    <x v="833"/>
    <x v="0"/>
    <x v="832"/>
    <s v="http://web.archive.org/web/20170601191258/http:/www.jeffjacoby.com/390/facing-the-truth-about-jihadist-violence"/>
  </r>
  <r>
    <x v="834"/>
    <x v="0"/>
    <x v="833"/>
    <s v="http://web.archive.org/web/20170601191258/http:/www.jeffjacoby.com/389/when-zola-wrote-jaccuse"/>
  </r>
  <r>
    <x v="835"/>
    <x v="0"/>
    <x v="834"/>
    <s v="http://web.archive.org/web/20170601191258/http:/www.jeffjacoby.com/388/drive-by-defamation"/>
  </r>
  <r>
    <x v="836"/>
    <x v="0"/>
    <x v="835"/>
    <s v="http://web.archive.org/web/20170601191258/http:/www.jeffjacoby.com/387/the-other-david-mamet"/>
  </r>
  <r>
    <x v="837"/>
    <x v="0"/>
    <x v="836"/>
    <s v="http://web.archive.org/web/20170601191258/http:/www.jeffjacoby.com/386/its-still-a-question-of-wright-and-wrong"/>
  </r>
  <r>
    <x v="838"/>
    <x v="0"/>
    <x v="837"/>
    <s v="http://web.archive.org/web/20170601191258/http:/www.jeffjacoby.com/385/patton-and-the-2008-vote"/>
  </r>
  <r>
    <x v="839"/>
    <x v="0"/>
    <x v="838"/>
    <s v="http://web.archive.org/web/20170601191258/http:/www.jeffjacoby.com/384/slaughter-jubilation-and-the-peace-process"/>
  </r>
  <r>
    <x v="840"/>
    <x v="0"/>
    <x v="839"/>
    <s v="http://web.archive.org/web/20170601191258/http:/www.jeffjacoby.com/383/how-government-makes-things-worse"/>
  </r>
  <r>
    <x v="841"/>
    <x v="0"/>
    <x v="840"/>
    <s v="http://web.archive.org/web/20170601191258/http:/www.jeffjacoby.com/382/immigration-and-crime"/>
  </r>
  <r>
    <x v="842"/>
    <x v="0"/>
    <x v="841"/>
    <s v="http://web.archive.org/web/20170601191258/http:/www.jeffjacoby.com/381/the-pyongyang-overture"/>
  </r>
  <r>
    <x v="843"/>
    <x v="0"/>
    <x v="842"/>
    <s v="http://web.archive.org/web/20170601191258/http:/www.jeffjacoby.com/380/the-architect-of-modern-conservatism"/>
  </r>
  <r>
    <x v="844"/>
    <x v="0"/>
    <x v="843"/>
    <s v="http://web.archive.org/web/20170601191258/http:/www.jeffjacoby.com/379/what-would-jfk-do"/>
  </r>
  <r>
    <x v="845"/>
    <x v="0"/>
    <x v="844"/>
    <s v="http://web.archive.org/web/20170601191258/http:/www.jeffjacoby.com/378/through-the-military-a-path-to-citizenship"/>
  </r>
  <r>
    <x v="846"/>
    <x v="0"/>
    <x v="845"/>
    <s v="http://web.archive.org/web/20170601191258/http:/www.jeffjacoby.com/377/the-irrelevance-of-obamas-color"/>
  </r>
  <r>
    <x v="847"/>
    <x v="0"/>
    <x v="846"/>
    <s v="http://web.archive.org/web/20170601191258/http:/www.jeffjacoby.com/376/the-mystery-in-the-voting-booth"/>
  </r>
  <r>
    <x v="848"/>
    <x v="0"/>
    <x v="847"/>
    <s v="http://web.archive.org/web/20170601191258/http:/www.jeffjacoby.com/375/a-conservatives-case-for-mccain"/>
  </r>
  <r>
    <x v="849"/>
    <x v="0"/>
    <x v="848"/>
    <s v="http://web.archive.org/web/20170601191258/http:/www.jeffjacoby.com/374/congress-helps-itself-again"/>
  </r>
  <r>
    <x v="850"/>
    <x v="0"/>
    <x v="849"/>
    <s v="http://web.archive.org/web/20170601191258/http:/www.jeffjacoby.com/373/the-dominant-clinton"/>
  </r>
  <r>
    <x v="851"/>
    <x v="0"/>
    <x v="850"/>
    <s v="http://web.archive.org/web/20170601191258/http:/www.jeffjacoby.com/372/remember-theres-no-free-lunch"/>
  </r>
  <r>
    <x v="852"/>
    <x v="0"/>
    <x v="851"/>
    <s v="http://web.archive.org/web/20170601191258/http:/www.jeffjacoby.com/371/what-would-reagan-say"/>
  </r>
  <r>
    <x v="853"/>
    <x v="0"/>
    <x v="852"/>
    <s v="http://web.archive.org/web/20170601191258/http:/www.jeffjacoby.com/370/death-of-the-bush-doctrine"/>
  </r>
  <r>
    <x v="854"/>
    <x v="0"/>
    <x v="853"/>
    <s v="http://web.archive.org/web/20170601191258/http:/www.jeffjacoby.com/369/the-lancets-outlandish-exaggeration"/>
  </r>
  <r>
    <x v="855"/>
    <x v="0"/>
    <x v="854"/>
    <s v="http://web.archive.org/web/20170601191258/http:/www.jeffjacoby.com/368/let-hillary-be-hillary"/>
  </r>
  <r>
    <x v="856"/>
    <x v="0"/>
    <x v="855"/>
    <s v="http://web.archive.org/web/20170601191258/http:/www.jeffjacoby.com/366/br-r-r-where-did-global-warming-go"/>
  </r>
  <r>
    <x v="857"/>
    <x v="0"/>
    <x v="856"/>
    <s v="http://web.archive.org/web/20170601191258/http:/www.jeffjacoby.com/365/a-resolution-abolish-the-income-tax"/>
  </r>
  <r>
    <x v="858"/>
    <x v="0"/>
    <x v="857"/>
    <s v="http://web.archive.org/web/20170601191258/http:/www.jeffjacoby.com/364/no-ordinary-candidate"/>
  </r>
  <r>
    <x v="859"/>
    <x v="0"/>
    <x v="858"/>
    <s v="http://web.archive.org/web/20170601191258/http:/www.jeffjacoby.com/363/the-islamist-war-on-muslim-women"/>
  </r>
  <r>
    <x v="860"/>
    <x v="0"/>
    <x v="859"/>
    <s v="http://web.archive.org/web/20170601191258/http:/www.jeffjacoby.com/362/life-and-death-in-new-jersey"/>
  </r>
  <r>
    <x v="861"/>
    <x v="0"/>
    <x v="860"/>
    <s v="http://web.archive.org/web/20170601191258/http:/www.jeffjacoby.com/361/by-the-light-of-the-white-house-menorah"/>
  </r>
  <r>
    <x v="862"/>
    <x v="0"/>
    <x v="861"/>
    <s v="http://web.archive.org/web/20170601191258/http:/www.jeffjacoby.com/360/no-reason-to-relax-on-iran"/>
  </r>
  <r>
    <x v="863"/>
    <x v="0"/>
    <x v="862"/>
    <s v="http://web.archive.org/web/20170601191258/http:/www.jeffjacoby.com/359/a-country-where-politicians-do-god"/>
  </r>
  <r>
    <x v="864"/>
    <x v="0"/>
    <x v="863"/>
    <s v="http://web.archive.org/web/20170601191258/http:/www.jeffjacoby.com/358/the-sky-isnt-falling"/>
  </r>
  <r>
    <x v="865"/>
    <x v="0"/>
    <x v="864"/>
    <s v="http://web.archive.org/web/20170601191258/http:/www.jeffjacoby.com/357/fate-of-the-know-nothings"/>
  </r>
  <r>
    <x v="866"/>
    <x v="0"/>
    <x v="865"/>
    <s v="http://web.archive.org/web/20170601191258/http:/www.jeffjacoby.com/356/lets-hear-it-for-good-news-from-iraq"/>
  </r>
  <r>
    <x v="867"/>
    <x v="0"/>
    <x v="866"/>
    <s v="http://web.archive.org/web/20170601191258/http:/www.jeffjacoby.com/355/a-shadowy-society"/>
  </r>
  <r>
    <x v="868"/>
    <x v="0"/>
    <x v="867"/>
    <s v="http://web.archive.org/web/20170601191258/http:/www.jeffjacoby.com/354/is-israel-a-jewish-state"/>
  </r>
  <r>
    <x v="869"/>
    <x v="0"/>
    <x v="868"/>
    <s v="http://web.archive.org/web/20170601191258/http:/www.jeffjacoby.com/353/a-city-voted-and-history-turned-on-its-hinge"/>
  </r>
  <r>
    <x v="870"/>
    <x v="0"/>
    <x v="869"/>
    <s v="http://web.archive.org/web/20170601191258/http:/www.jeffjacoby.com/352/a-hero-in-castros-gulag"/>
  </r>
  <r>
    <x v="871"/>
    <x v="0"/>
    <x v="870"/>
    <s v="http://web.archive.org/web/20170601191258/http:/www.jeffjacoby.com/6881/learning-from-a-church-of-hate"/>
  </r>
  <r>
    <x v="872"/>
    <x v="0"/>
    <x v="871"/>
    <s v="http://web.archive.org/web/20170601191258/http:/www.jeffjacoby.com/351/will-newspapers-survive"/>
  </r>
  <r>
    <x v="873"/>
    <x v="0"/>
    <x v="872"/>
    <s v="http://web.archive.org/web/20170601191258/http:/www.jeffjacoby.com/350/the-scope-of-federal-power"/>
  </r>
  <r>
    <x v="874"/>
    <x v="0"/>
    <x v="873"/>
    <s v="http://web.archive.org/web/20170601191258/http:/www.jeffjacoby.com/349/criticism-gone-too-far"/>
  </r>
  <r>
    <x v="875"/>
    <x v="0"/>
    <x v="874"/>
    <s v="http://web.archive.org/web/20170601191258/http:/www.jeffjacoby.com/348/big-brother-at-school"/>
  </r>
  <r>
    <x v="876"/>
    <x v="0"/>
    <x v="875"/>
    <s v="http://web.archive.org/web/20170601191258/http:/www.jeffjacoby.com/347/the-mitt-and-rudy-smackdown"/>
  </r>
  <r>
    <x v="877"/>
    <x v="0"/>
    <x v="876"/>
    <s v="http://web.archive.org/web/20170601191258/http:/www.jeffjacoby.com/346/getting-away-with-art"/>
  </r>
  <r>
    <x v="878"/>
    <x v="0"/>
    <x v="877"/>
    <s v="http://web.archive.org/web/20170601191258/http:/www.jeffjacoby.com/345/the-big-lie-about-the-great-silencer"/>
  </r>
  <r>
    <x v="879"/>
    <x v="0"/>
    <x v="878"/>
    <s v="http://web.archive.org/web/20170601191258/http:/www.jeffjacoby.com/344/pandering-on-the-left"/>
  </r>
  <r>
    <x v="880"/>
    <x v="0"/>
    <x v="879"/>
    <s v="http://web.archive.org/web/20170601191258/http:/www.jeffjacoby.com/343/light-and-darkness-and-a-disembodied-brain"/>
  </r>
  <r>
    <x v="881"/>
    <x v="0"/>
    <x v="880"/>
    <s v="http://web.archive.org/web/20170601191258/http:/www.jeffjacoby.com/342/9-11-6"/>
  </r>
  <r>
    <x v="882"/>
    <x v="0"/>
    <x v="881"/>
    <s v="http://web.archive.org/web/20170601191258/http:/www.jeffjacoby.com/6037/bloodshed-in-black-america-is-self-inflicted"/>
  </r>
  <r>
    <x v="883"/>
    <x v="0"/>
    <x v="882"/>
    <s v="http://web.archive.org/web/20170601191258/http:/www.jeffjacoby.com/340/is-craig-really-a-hypocrite"/>
  </r>
  <r>
    <x v="884"/>
    <x v="0"/>
    <x v="883"/>
    <s v="http://web.archive.org/web/20170601191258/http:/www.jeffjacoby.com/339/good-news-but-not-for-democrats"/>
  </r>
  <r>
    <x v="885"/>
    <x v="0"/>
    <x v="884"/>
    <s v="http://web.archive.org/web/20170601191258/http:/www.jeffjacoby.com/338/casinos-and-the-american-way"/>
  </r>
  <r>
    <x v="886"/>
    <x v="0"/>
    <x v="885"/>
    <s v="http://web.archive.org/web/20170601191258/http:/www.jeffjacoby.com/337/no-room-to-deny-genocide"/>
  </r>
  <r>
    <x v="887"/>
    <x v="0"/>
    <x v="886"/>
    <s v="http://web.archive.org/web/20170601191258/http:/www.jeffjacoby.com/335/global-warming-case-not-closed"/>
  </r>
  <r>
    <x v="888"/>
    <x v="0"/>
    <x v="887"/>
    <s v="http://web.archive.org/web/20170601191258/http:/www.jeffjacoby.com/334/hot-words-on-global-warming"/>
  </r>
  <r>
    <x v="889"/>
    <x v="0"/>
    <x v="888"/>
    <s v="http://web.archive.org/web/20170601191258/http:/www.jeffjacoby.com/333/zimbabwes-horrors"/>
  </r>
  <r>
    <x v="890"/>
    <x v="0"/>
    <x v="889"/>
    <s v="http://web.archive.org/web/20170601191258/http:/www.jeffjacoby.com/332/scrap-scalping-laws"/>
  </r>
  <r>
    <x v="891"/>
    <x v="0"/>
    <x v="890"/>
    <s v="http://web.archive.org/web/20170601191258/http:/www.jeffjacoby.com/331/why-are-we-rewarding-iran"/>
  </r>
  <r>
    <x v="892"/>
    <x v="0"/>
    <x v="891"/>
    <s v="http://web.archive.org/web/20170601191258/http:/www.jeffjacoby.com/330/man-of-science-man-of-faith"/>
  </r>
  <r>
    <x v="893"/>
    <x v="0"/>
    <x v="892"/>
    <s v="http://web.archive.org/web/20170601191258/http:/www.jeffjacoby.com/329/the-consequences-of-quitting-iraq"/>
  </r>
  <r>
    <x v="894"/>
    <x v="0"/>
    <x v="893"/>
    <s v="http://web.archive.org/web/20170601191258/http:/www.jeffjacoby.com/328/avoiding-the-m-word"/>
  </r>
  <r>
    <x v="895"/>
    <x v="0"/>
    <x v="894"/>
    <s v="http://web.archive.org/web/20170601191258/http:/www.jeffjacoby.com/327/why-we-fly-the-flag"/>
  </r>
  <r>
    <x v="896"/>
    <x v="0"/>
    <x v="895"/>
    <s v="http://web.archive.org/web/20170601191258/http:/www.jeffjacoby.com/326/anti-mormonism-gets-personal"/>
  </r>
  <r>
    <x v="897"/>
    <x v="0"/>
    <x v="896"/>
    <s v="http://web.archive.org/web/20170601191258/http:/www.jeffjacoby.com/325/a-lawsuit-without-merit"/>
  </r>
  <r>
    <x v="898"/>
    <x v="0"/>
    <x v="897"/>
    <s v="http://web.archive.org/web/20170601191258/http:/www.jeffjacoby.com/324/science-ideology-and-stem-cells"/>
  </r>
  <r>
    <x v="899"/>
    <x v="0"/>
    <x v="898"/>
    <s v="http://web.archive.org/web/20170601191258/http:/www.jeffjacoby.com/323/the-fights-on-the-right"/>
  </r>
  <r>
    <x v="900"/>
    <x v="0"/>
    <x v="899"/>
    <s v="http://web.archive.org/web/20170601191258/http:/www.jeffjacoby.com/322/ludicrous-lawsuits"/>
  </r>
  <r>
    <x v="901"/>
    <x v="0"/>
    <x v="900"/>
    <s v="http://web.archive.org/web/20170601191258/http:/www.jeffjacoby.com/321/a-political-grenade"/>
  </r>
  <r>
    <x v="902"/>
    <x v="0"/>
    <x v="901"/>
    <s v="http://web.archive.org/web/20170601191258/http:/www.jeffjacoby.com/320/the-demonizing-of-illegal-immigrants"/>
  </r>
  <r>
    <x v="903"/>
    <x v="0"/>
    <x v="902"/>
    <s v="http://web.archive.org/web/20170601191258/http:/www.jeffjacoby.com/319/six-days-to-remember-accurately"/>
  </r>
  <r>
    <x v="904"/>
    <x v="0"/>
    <x v="903"/>
    <s v="http://web.archive.org/web/20170601191258/http:/www.jeffjacoby.com/318/a-study-in-contrasts"/>
  </r>
  <r>
    <x v="905"/>
    <x v="0"/>
    <x v="904"/>
    <s v="http://web.archive.org/web/20170601191258/http:/www.jeffjacoby.com/317/short-on-substance"/>
  </r>
  <r>
    <x v="906"/>
    <x v="0"/>
    <x v="905"/>
    <s v="http://web.archive.org/web/20170601191258/http:/www.jeffjacoby.com/316/giving-voice-to-democratic-dissidents"/>
  </r>
  <r>
    <x v="907"/>
    <x v="0"/>
    <x v="906"/>
    <s v="http://web.archive.org/web/20170601191258/http:/www.jeffjacoby.com/315/a-look-at-the-good-and-the-bad-for-us-muslims"/>
  </r>
  <r>
    <x v="908"/>
    <x v="0"/>
    <x v="907"/>
    <s v="http://web.archive.org/web/20170601191258/http:/www.jeffjacoby.com/314/look-in-the-mirror-jimmy-carter"/>
  </r>
  <r>
    <x v="909"/>
    <x v="0"/>
    <x v="908"/>
    <s v="http://web.archive.org/web/20170601191258/http:/www.jeffjacoby.com/313/one-partys-fringe-is-the-others-mainstream"/>
  </r>
  <r>
    <x v="910"/>
    <x v="0"/>
    <x v="909"/>
    <s v="http://web.archive.org/web/20170601191258/http:/www.jeffjacoby.com/312/do-some-victims-deserve-less-justice"/>
  </r>
  <r>
    <x v="911"/>
    <x v="0"/>
    <x v="910"/>
    <s v="http://web.archive.org/web/20170601191258/http:/www.jeffjacoby.com/311/a-world-full-of-good-news"/>
  </r>
  <r>
    <x v="912"/>
    <x v="0"/>
    <x v="911"/>
    <s v="http://web.archive.org/web/20170601191258/http:/www.jeffjacoby.com/310/israels-deadly-stupor"/>
  </r>
  <r>
    <x v="913"/>
    <x v="0"/>
    <x v="912"/>
    <s v="http://web.archive.org/web/20170601191258/http:/www.jeffjacoby.com/309/capping-the-convention-center-money-pit"/>
  </r>
  <r>
    <x v="914"/>
    <x v="0"/>
    <x v="913"/>
    <s v="http://web.archive.org/web/20170601191258/http:/www.jeffjacoby.com/308/lawful-incest-may-be-on-its-way"/>
  </r>
  <r>
    <x v="915"/>
    <x v="0"/>
    <x v="914"/>
    <s v="http://web.archive.org/web/20170601191258/http:/www.jeffjacoby.com/307/what-drives-the-democrats"/>
  </r>
  <r>
    <x v="916"/>
    <x v="0"/>
    <x v="915"/>
    <s v="http://web.archive.org/web/20170601191258/http:/www.jeffjacoby.com/306/new-questions-for-the-isb"/>
  </r>
  <r>
    <x v="917"/>
    <x v="0"/>
    <x v="916"/>
    <s v="http://web.archive.org/web/20170601191258/http:/www.jeffjacoby.com/11408/a-time-for-tears-a-silence-not-politics"/>
  </r>
  <r>
    <x v="918"/>
    <x v="0"/>
    <x v="917"/>
    <s v="http://web.archive.org/web/20170601191258/http:/www.jeffjacoby.com/305/why-we-need-religion"/>
  </r>
  <r>
    <x v="919"/>
    <x v="0"/>
    <x v="918"/>
    <s v="http://web.archive.org/web/20170601191258/http:/www.jeffjacoby.com/304/doubting-doomsday"/>
  </r>
  <r>
    <x v="920"/>
    <x v="0"/>
    <x v="919"/>
    <s v="http://web.archive.org/web/20170601191258/http:/www.jeffjacoby.com/303/the-smell-of-irresolution"/>
  </r>
  <r>
    <x v="921"/>
    <x v="0"/>
    <x v="920"/>
    <s v="http://web.archive.org/web/20170601191258/http:/www.jeffjacoby.com/302/messages-to-my-son"/>
  </r>
  <r>
    <x v="922"/>
    <x v="0"/>
    <x v="921"/>
    <s v="http://web.archive.org/web/20170601191258/http:/www.jeffjacoby.com/301/defeating-radical-islam"/>
  </r>
  <r>
    <x v="923"/>
    <x v="0"/>
    <x v="922"/>
    <s v="http://web.archive.org/web/20170601191258/http:/www.jeffjacoby.com/300/gop-family-values"/>
  </r>
  <r>
    <x v="924"/>
    <x v="2"/>
    <x v="922"/>
    <s v="http://web.archive.org/web/20170601191258/http:/www.jeffjacoby.com/299/immigration-columns-get-readers-going"/>
  </r>
  <r>
    <x v="925"/>
    <x v="0"/>
    <x v="923"/>
    <s v="http://web.archive.org/web/20170601191258/http:/www.jeffjacoby.com/298/what-if-we-deport-them-all"/>
  </r>
  <r>
    <x v="926"/>
    <x v="0"/>
    <x v="924"/>
    <s v="http://web.archive.org/web/20170601191258/http:/www.jeffjacoby.com/297/illegal-immigrants-are-here-to-stay"/>
  </r>
  <r>
    <x v="927"/>
    <x v="0"/>
    <x v="925"/>
    <s v="http://web.archive.org/web/20170601191258/http:/www.jeffjacoby.com/296/political-polluters"/>
  </r>
  <r>
    <x v="928"/>
    <x v="0"/>
    <x v="926"/>
    <s v="http://web.archive.org/web/20170601191258/http:/www.jeffjacoby.com/295/a-call-for-separation-of-school-and-state"/>
  </r>
  <r>
    <x v="929"/>
    <x v="0"/>
    <x v="927"/>
    <s v="http://web.archive.org/web/20170601191258/http:/www.jeffjacoby.com/294/ex-presidents-big-payday"/>
  </r>
  <r>
    <x v="930"/>
    <x v="0"/>
    <x v="928"/>
    <s v="http://web.archive.org/web/20170601191258/http:/www.jeffjacoby.com/293/love-marriage-and-the-baby-carriage"/>
  </r>
  <r>
    <x v="931"/>
    <x v="0"/>
    <x v="929"/>
    <s v="http://web.archive.org/web/20170601191258/http:/www.jeffjacoby.com/292/governor-deluxe-makes-no-apologies"/>
  </r>
  <r>
    <x v="932"/>
    <x v="0"/>
    <x v="930"/>
    <s v="http://web.archive.org/web/20170601191258/http:/www.jeffjacoby.com/291/irreconcilable-positions-support-troops-oppose-war"/>
  </r>
  <r>
    <x v="933"/>
    <x v="0"/>
    <x v="931"/>
    <s v="http://web.archive.org/web/20170601191258/http:/www.jeffjacoby.com/290/statehood-for-palestine-take-a-good-look"/>
  </r>
  <r>
    <x v="934"/>
    <x v="0"/>
    <x v="932"/>
    <s v="http://web.archive.org/web/20170601191258/http:/www.jeffjacoby.com/289/if-the-registry-really-wants-our-love"/>
  </r>
  <r>
    <x v="935"/>
    <x v="0"/>
    <x v="933"/>
    <s v="http://web.archive.org/web/20170601191258/http:/www.jeffjacoby.com/288/chicken-little-and-the-global-warming-debate"/>
  </r>
  <r>
    <x v="936"/>
    <x v="0"/>
    <x v="934"/>
    <s v="http://web.archive.org/web/20170601191258/http:/www.jeffjacoby.com/8353/the-message-in-the-boston-bomb-scare"/>
  </r>
  <r>
    <x v="937"/>
    <x v="0"/>
    <x v="934"/>
    <s v="http://web.archive.org/web/20170601191258/http:/www.jeffjacoby.com/287/the-message-in-the-bomb-scare"/>
  </r>
  <r>
    <x v="938"/>
    <x v="0"/>
    <x v="935"/>
    <s v="http://web.archive.org/web/20170601191258/http:/www.jeffjacoby.com/286/segregation-on-capitol-hill"/>
  </r>
  <r>
    <x v="939"/>
    <x v="0"/>
    <x v="936"/>
    <s v="http://web.archive.org/web/20170601191258/http:/www.jeffjacoby.com/285/insurance-raises-healthcares-price"/>
  </r>
  <r>
    <x v="940"/>
    <x v="0"/>
    <x v="937"/>
    <s v="http://web.archive.org/web/20170601191258/http:/www.jeffjacoby.com/284/democrats-silence-on-jihad-is-deadly"/>
  </r>
  <r>
    <x v="941"/>
    <x v="0"/>
    <x v="938"/>
    <s v="http://web.archive.org/web/20170601191258/http:/www.jeffjacoby.com/283/are-women-giving-up-on-marriage"/>
  </r>
  <r>
    <x v="942"/>
    <x v="0"/>
    <x v="939"/>
    <s v="http://web.archive.org/web/20170601191258/http:/www.jeffjacoby.com/282/mitt-be-nimble"/>
  </r>
  <r>
    <x v="943"/>
    <x v="0"/>
    <x v="940"/>
    <s v="http://web.archive.org/web/20170601191258/http:/www.jeffjacoby.com/281/the-boston-mosques-saudi-connection"/>
  </r>
  <r>
    <x v="944"/>
    <x v="0"/>
    <x v="941"/>
    <s v="http://web.archive.org/web/20170601191258/http:/www.jeffjacoby.com/280/the-debate-shifts-to-the-left"/>
  </r>
  <r>
    <x v="945"/>
    <x v="0"/>
    <x v="942"/>
    <s v="http://web.archive.org/web/20170601191258/http:/www.jeffjacoby.com/279/more-relief-than-regret"/>
  </r>
  <r>
    <x v="946"/>
    <x v="0"/>
    <x v="943"/>
    <s v="http://web.archive.org/web/20170601191258/http:/www.jeffjacoby.com/278/castros-true-legacy-is-a-bloody-trail"/>
  </r>
  <r>
    <x v="947"/>
    <x v="0"/>
    <x v="944"/>
    <s v="http://web.archive.org/web/20170601191258/http:/www.jeffjacoby.com/277/the-verdict-that-keeps-on-taking"/>
  </r>
  <r>
    <x v="948"/>
    <x v="0"/>
    <x v="945"/>
    <s v="http://web.archive.org/web/20170601191258/http:/www.jeffjacoby.com/276/wed-elect-a-black-president-old-news"/>
  </r>
  <r>
    <x v="949"/>
    <x v="0"/>
    <x v="946"/>
    <s v="http://web.archive.org/web/20170601191258/http:/www.jeffjacoby.com/275/climate-of-fear"/>
  </r>
  <r>
    <x v="950"/>
    <x v="0"/>
    <x v="947"/>
    <s v="http://web.archive.org/web/20170601191258/http:/www.jeffjacoby.com/274/words-that-can-kill"/>
  </r>
  <r>
    <x v="951"/>
    <x v="0"/>
    <x v="948"/>
    <s v="http://web.archive.org/web/20170601191258/http:/www.jeffjacoby.com/273/the-constitutions-guardrails"/>
  </r>
  <r>
    <x v="952"/>
    <x v="0"/>
    <x v="949"/>
    <s v="http://web.archive.org/web/20170601191258/http:/www.jeffjacoby.com/272/atheists-bleak-alternative"/>
  </r>
  <r>
    <x v="953"/>
    <x v="0"/>
    <x v="950"/>
    <s v="http://web.archive.org/web/20170601191258/http:/www.jeffjacoby.com/271/oh-brother"/>
  </r>
  <r>
    <x v="954"/>
    <x v="0"/>
    <x v="951"/>
    <s v="http://web.archive.org/web/20170601191258/http:/www.jeffjacoby.com/270/the-danger-of-engaging-with-the-enemy"/>
  </r>
  <r>
    <x v="955"/>
    <x v="0"/>
    <x v="952"/>
    <s v="http://web.archive.org/web/20170601191258/http:/www.jeffjacoby.com/269/fighting-to-win-in-iraq"/>
  </r>
  <r>
    <x v="956"/>
    <x v="0"/>
    <x v="953"/>
    <s v="http://web.archive.org/web/20170601191258/http:/www.jeffjacoby.com/268/anti-military-bigotry-by-the-bay"/>
  </r>
  <r>
    <x v="957"/>
    <x v="0"/>
    <x v="954"/>
    <s v="http://web.archive.org/web/20170601191258/http:/www.jeffjacoby.com/267/democracy-and-same-sex-marriage"/>
  </r>
  <r>
    <x v="958"/>
    <x v="0"/>
    <x v="955"/>
    <s v="http://web.archive.org/web/20170601191258/http:/www.jeffjacoby.com/266/a-debacle-just-for-gop"/>
  </r>
  <r>
    <x v="959"/>
    <x v="0"/>
    <x v="956"/>
    <s v="http://web.archive.org/web/20170601191258/http:/www.jeffjacoby.com/265/end-to-one-troubling-chapter-but-a-reopening"/>
  </r>
  <r>
    <x v="960"/>
    <x v="0"/>
    <x v="957"/>
    <s v="http://web.archive.org/web/20170601191258/http:/www.jeffjacoby.com/263/scenes-from-the-jihad"/>
  </r>
  <r>
    <x v="961"/>
    <x v="0"/>
    <x v="958"/>
    <s v="http://web.archive.org/web/20170601191258/http:/www.jeffjacoby.com/262/the-race-card-an-insult-to-candidates-and-voters"/>
  </r>
  <r>
    <x v="962"/>
    <x v="0"/>
    <x v="959"/>
    <s v="http://web.archive.org/web/20170601191258/http:/www.jeffjacoby.com/261/the-population-pessimists"/>
  </r>
  <r>
    <x v="963"/>
    <x v="0"/>
    <x v="960"/>
    <s v="http://web.archive.org/web/20170601191258/http:/www.jeffjacoby.com/8147/if-we-had-known-then"/>
  </r>
  <r>
    <x v="964"/>
    <x v="0"/>
    <x v="961"/>
    <s v="http://web.archive.org/web/20170601191258/http:/www.jeffjacoby.com/5854/silencers-in-the-marketplace-of-ideas"/>
  </r>
  <r>
    <x v="965"/>
    <x v="0"/>
    <x v="962"/>
    <s v="http://web.archive.org/web/20170601191258/http:/www.jeffjacoby.com/5844/a-lifesaving-killer-returns"/>
  </r>
  <r>
    <x v="966"/>
    <x v="0"/>
    <x v="963"/>
    <s v="http://web.archive.org/web/20170601191258/http:/www.jeffjacoby.com/4481/borking-kerry-healey"/>
  </r>
  <r>
    <x v="967"/>
    <x v="0"/>
    <x v="964"/>
    <s v="http://web.archive.org/web/20170601191258/http:/www.jeffjacoby.com/5858/undeserved-forgiveness"/>
  </r>
  <r>
    <x v="968"/>
    <x v="0"/>
    <x v="965"/>
    <s v="http://web.archive.org/web/20170601191258/http:/www.jeffjacoby.com/2942/a-new-low-in-bush-hatred"/>
  </r>
  <r>
    <x v="969"/>
    <x v="0"/>
    <x v="966"/>
    <s v="http://web.archive.org/web/20170601191258/http:/www.jeffjacoby.com/6733/what-israeli-security-could-teach-us"/>
  </r>
  <r>
    <x v="970"/>
    <x v="0"/>
    <x v="967"/>
    <s v="http://web.archive.org/web/20170601191258/http:/www.jeffjacoby.com/260/a-tale-of-2-stories-about-anti-semitism"/>
  </r>
  <r>
    <x v="971"/>
    <x v="0"/>
    <x v="968"/>
    <s v="http://web.archive.org/web/20170601191258/http:/www.jeffjacoby.com/259/hezbollah-is-our-enemy-too"/>
  </r>
  <r>
    <x v="972"/>
    <x v="0"/>
    <x v="969"/>
    <s v="http://web.archive.org/web/20170601191258/http:/www.jeffjacoby.com/258/death-of-a-cambodian-butcher"/>
  </r>
  <r>
    <x v="973"/>
    <x v="0"/>
    <x v="970"/>
    <s v="http://web.archive.org/web/20170601191258/http:/www.jeffjacoby.com/257/historical-amnesia-at-the-naacp"/>
  </r>
  <r>
    <x v="974"/>
    <x v="0"/>
    <x v="971"/>
    <s v="http://web.archive.org/web/20170601191258/http:/www.jeffjacoby.com/256/are-you-a-chicken-hawk"/>
  </r>
  <r>
    <x v="975"/>
    <x v="0"/>
    <x v="972"/>
    <s v="http://web.archive.org/web/20170601191258/http:/www.jeffjacoby.com/255/a-mockery-of-the-rules"/>
  </r>
  <r>
    <x v="976"/>
    <x v="0"/>
    <x v="973"/>
    <s v="http://web.archive.org/web/20170601191258/http:/www.jeffjacoby.com/254/about-our-dictator"/>
  </r>
  <r>
    <x v="977"/>
    <x v="0"/>
    <x v="974"/>
    <s v="http://web.archive.org/web/20170601191258/http:/www.jeffjacoby.com/253/has-israel-lost-the-spirit-of-76"/>
  </r>
  <r>
    <x v="978"/>
    <x v="0"/>
    <x v="975"/>
    <s v="http://web.archive.org/web/20170601191258/http:/www.jeffjacoby.com/252/the-press-in-an-unsettling-firefight-of-its-own"/>
  </r>
  <r>
    <x v="979"/>
    <x v="0"/>
    <x v="976"/>
    <s v="http://web.archive.org/web/20170601191258/http:/www.jeffjacoby.com/251/life-in-an-islamist-us"/>
  </r>
  <r>
    <x v="980"/>
    <x v="0"/>
    <x v="977"/>
    <s v="http://web.archive.org/web/20170601191258/http:/www.jeffjacoby.com/250/misreading-a-sign-of-the-times"/>
  </r>
  <r>
    <x v="981"/>
    <x v="0"/>
    <x v="978"/>
    <s v="http://web.archive.org/web/20170601191258/http:/www.jeffjacoby.com/249/femas-follies"/>
  </r>
  <r>
    <x v="982"/>
    <x v="0"/>
    <x v="979"/>
    <s v="http://web.archive.org/web/20170601191258/http:/www.jeffjacoby.com/248/signs-of-success-in-iraq"/>
  </r>
  <r>
    <x v="983"/>
    <x v="0"/>
    <x v="980"/>
    <s v="http://web.archive.org/web/20170601191258/http:/www.jeffjacoby.com/4480/demagogues-and-the-marriage-debate"/>
  </r>
  <r>
    <x v="984"/>
    <x v="0"/>
    <x v="981"/>
    <s v="http://web.archive.org/web/20170601191258/http:/www.jeffjacoby.com/246/the-silence-of-god"/>
  </r>
  <r>
    <x v="985"/>
    <x v="0"/>
    <x v="982"/>
    <s v="http://web.archive.org/web/20170601191258/http:/www.jeffjacoby.com/245/the-crumbling-gop-base"/>
  </r>
  <r>
    <x v="986"/>
    <x v="0"/>
    <x v="983"/>
    <s v="http://web.archive.org/web/20170601191258/http:/www.jeffjacoby.com/244/phone-record-hysteria-at-the-aclu"/>
  </r>
  <r>
    <x v="987"/>
    <x v="0"/>
    <x v="984"/>
    <s v="http://web.archive.org/web/20170601191258/http:/www.jeffjacoby.com/243/empowerment-through-english"/>
  </r>
  <r>
    <x v="988"/>
    <x v="0"/>
    <x v="985"/>
    <s v="http://web.archive.org/web/20170601191258/http:/www.jeffjacoby.com/242/tough-love-from-israels-friends"/>
  </r>
  <r>
    <x v="989"/>
    <x v="0"/>
    <x v="986"/>
    <s v="http://web.archive.org/web/20170601191258/http:/www.jeffjacoby.com/241/the-real-cause-of-the-immigration-crisis"/>
  </r>
  <r>
    <x v="990"/>
    <x v="0"/>
    <x v="987"/>
    <s v="http://web.archive.org/web/20170601191258/http:/www.jeffjacoby.com/240/muslim-reformer-still-a-target"/>
  </r>
  <r>
    <x v="991"/>
    <x v="0"/>
    <x v="988"/>
    <s v="http://web.archive.org/web/20170601191258/http:/www.jeffjacoby.com/239/as-father-coughlin-spins-in-his-grave"/>
  </r>
  <r>
    <x v="992"/>
    <x v="0"/>
    <x v="989"/>
    <s v="http://web.archive.org/web/20170601191258/http:/www.jeffjacoby.com/6132/the-rules-according-to-kennedy"/>
  </r>
  <r>
    <x v="993"/>
    <x v="0"/>
    <x v="989"/>
    <s v="http://web.archive.org/web/20170601191258/http:/www.jeffjacoby.com/238/kennedy-doesnt-play-by-the-rules"/>
  </r>
  <r>
    <x v="994"/>
    <x v="0"/>
    <x v="990"/>
    <s v="http://web.archive.org/web/20170601191258/http:/www.jeffjacoby.com/237/a-polish-leader-reflects-on-the-state-of-the-world"/>
  </r>
  <r>
    <x v="995"/>
    <x v="0"/>
    <x v="991"/>
    <s v="http://web.archive.org/web/20170601191258/http:/www.jeffjacoby.com/236/communist-chic"/>
  </r>
  <r>
    <x v="996"/>
    <x v="0"/>
    <x v="992"/>
    <s v="http://web.archive.org/web/20170601191258/http:/www.jeffjacoby.com/235/public-schools-vs-parents-values"/>
  </r>
  <r>
    <x v="997"/>
    <x v="0"/>
    <x v="993"/>
    <s v="http://web.archive.org/web/20170601191258/http:/www.jeffjacoby.com/234/families-pay-price-of-faulty-policies"/>
  </r>
  <r>
    <x v="998"/>
    <x v="0"/>
    <x v="994"/>
    <s v="http://web.archive.org/web/20170601191258/http:/www.jeffjacoby.com/233/justice-for-moussaoui"/>
  </r>
  <r>
    <x v="999"/>
    <x v="0"/>
    <x v="995"/>
    <s v="http://web.archive.org/web/20170601191258/http:/www.jeffjacoby.com/232/hold-that-opinion"/>
  </r>
  <r>
    <x v="1000"/>
    <x v="0"/>
    <x v="996"/>
    <s v="http://web.archive.org/web/20170601191258/http:/www.jeffjacoby.com/231/grow-up-to-be-a-mensch-caleb"/>
  </r>
  <r>
    <x v="1001"/>
    <x v="0"/>
    <x v="997"/>
    <s v="http://web.archive.org/web/20170601191258/http:/www.jeffjacoby.com/230/a-nation-like-ours"/>
  </r>
  <r>
    <x v="1002"/>
    <x v="0"/>
    <x v="998"/>
    <s v="http://web.archive.org/web/20170601191258/http:/www.jeffjacoby.com/229/america-takes-side-of-israel"/>
  </r>
  <r>
    <x v="1003"/>
    <x v="0"/>
    <x v="999"/>
    <s v="http://web.archive.org/web/20170601191258/http:/www.jeffjacoby.com/228/the-obligation-of-unwanted-fatherhood"/>
  </r>
  <r>
    <x v="1004"/>
    <x v="0"/>
    <x v="1000"/>
    <s v="http://web.archive.org/web/20170601191258/http:/www.jeffjacoby.com/227/the-humanitarian-case-for-war-in-iraq"/>
  </r>
  <r>
    <x v="1005"/>
    <x v="0"/>
    <x v="1001"/>
    <s v="http://web.archive.org/web/20170601191258/http:/www.jeffjacoby.com/226/scalia-loosens-up"/>
  </r>
  <r>
    <x v="1006"/>
    <x v="0"/>
    <x v="1002"/>
    <s v="http://web.archive.org/web/20170601191258/http:/www.jeffjacoby.com/225/kids-take-back-seat-to-gay-agenda"/>
  </r>
  <r>
    <x v="1007"/>
    <x v="0"/>
    <x v="1003"/>
    <s v="http://web.archive.org/web/20170601191258/http:/www.jeffjacoby.com/224/the-politics-of-female-voters"/>
  </r>
  <r>
    <x v="1008"/>
    <x v="0"/>
    <x v="1004"/>
    <s v="http://web.archive.org/web/20170601191258/http:/www.jeffjacoby.com/223/notes-from-harry-browne"/>
  </r>
  <r>
    <x v="1009"/>
    <x v="0"/>
    <x v="1005"/>
    <s v="http://web.archive.org/web/20170601191258/http:/www.jeffjacoby.com/222/adoption-flap-a-tragedy-for-children"/>
  </r>
  <r>
    <x v="1010"/>
    <x v="0"/>
    <x v="1006"/>
    <s v="http://web.archive.org/web/20170601191258/http:/www.jeffjacoby.com/221/freedom-of-hate-speech"/>
  </r>
  <r>
    <x v="1011"/>
    <x v="0"/>
    <x v="1007"/>
    <s v="http://web.archive.org/web/20170601191258/http:/www.jeffjacoby.com/220/anatomy-of-summerss-fall"/>
  </r>
  <r>
    <x v="1012"/>
    <x v="0"/>
    <x v="1008"/>
    <s v="http://web.archive.org/web/20170601191258/http:/www.jeffjacoby.com/219/when-fear-cows-the-media"/>
  </r>
  <r>
    <x v="1013"/>
    <x v="0"/>
    <x v="1009"/>
    <s v="http://web.archive.org/web/20170601191258/http:/www.jeffjacoby.com/218/the-flames-of-hate-in-alabama"/>
  </r>
  <r>
    <x v="1014"/>
    <x v="0"/>
    <x v="1010"/>
    <s v="http://web.archive.org/web/20170601191258/http:/www.jeffjacoby.com/7028/you-bet-i-want-fries-with-that"/>
  </r>
  <r>
    <x v="1014"/>
    <x v="0"/>
    <x v="1010"/>
    <s v="http://web.archive.org/web/20170601191258/http:/www.jeffjacoby.com/217/you-bet-i-want-fries-with-that"/>
  </r>
  <r>
    <x v="1015"/>
    <x v="0"/>
    <x v="1011"/>
    <s v="http://web.archive.org/web/20170601191258/http:/www.jeffjacoby.com/216/the-fallacy-of-life-in-prison"/>
  </r>
  <r>
    <x v="1016"/>
    <x v="0"/>
    <x v="1012"/>
    <s v="http://web.archive.org/web/20170601191258/http:/www.jeffjacoby.com/215/we-are-all-danes-now"/>
  </r>
  <r>
    <x v="1017"/>
    <x v="0"/>
    <x v="1013"/>
    <s v="http://web.archive.org/web/20170601191258/http:/www.jeffjacoby.com/214/hamas-victory-is-good-news"/>
  </r>
  <r>
    <x v="1018"/>
    <x v="0"/>
    <x v="1014"/>
    <s v="http://web.archive.org/web/20170601191258/http:/www.jeffjacoby.com/213/facing-a-flawed-dss-system"/>
  </r>
  <r>
    <x v="1019"/>
    <x v="0"/>
    <x v="1015"/>
    <s v="http://web.archive.org/web/20170601191258/http:/www.jeffjacoby.com/212/dont-go-wobbly-on-iran"/>
  </r>
  <r>
    <x v="1020"/>
    <x v="0"/>
    <x v="1016"/>
    <s v="http://web.archive.org/web/20170601191258/http:/www.jeffjacoby.com/211/defeating-islamist-extremism"/>
  </r>
  <r>
    <x v="626"/>
    <x v="0"/>
    <x v="1017"/>
    <s v="http://web.archive.org/web/20170601191258/http:/www.jeffjacoby.com/210/musings-random-and-otherwise"/>
  </r>
  <r>
    <x v="1021"/>
    <x v="0"/>
    <x v="1018"/>
    <s v="http://web.archive.org/web/20170601191258/http:/www.jeffjacoby.com/209/mass-exodus"/>
  </r>
  <r>
    <x v="1022"/>
    <x v="0"/>
    <x v="1019"/>
    <s v="http://web.archive.org/web/20170601191258/http:/www.jeffjacoby.com/208/no-consequences-for-katrina-disaster"/>
  </r>
  <r>
    <x v="1023"/>
    <x v="0"/>
    <x v="1020"/>
    <s v="http://web.archive.org/web/20170601191258/http:/www.jeffjacoby.com/207/bringing-faith-into-contempt"/>
  </r>
  <r>
    <x v="1024"/>
    <x v="0"/>
    <x v="1021"/>
    <s v="http://web.archive.org/web/20170601191258/http:/www.jeffjacoby.com/206/9240-victims-and-counting"/>
  </r>
  <r>
    <x v="1025"/>
    <x v="0"/>
    <x v="1022"/>
    <s v="http://web.archive.org/web/20170601191258/http:/www.jeffjacoby.com/205/questions-the-islamic-society-should-answer"/>
  </r>
  <r>
    <x v="1026"/>
    <x v="0"/>
    <x v="1023"/>
    <s v="http://web.archive.org/web/20170601191258/http:/www.jeffjacoby.com/5759/obsessive-antisemitism"/>
  </r>
  <r>
    <x v="1027"/>
    <x v="0"/>
    <x v="1024"/>
    <s v="http://web.archive.org/web/20170601191258/http:/www.jeffjacoby.com/204/abortions-paradoxical-politics"/>
  </r>
  <r>
    <x v="1028"/>
    <x v="0"/>
    <x v="1025"/>
    <s v="http://web.archive.org/web/20170601191258/http:/www.jeffjacoby.com/10796/de-christmasing-christmas"/>
  </r>
  <r>
    <x v="1029"/>
    <x v="0"/>
    <x v="1026"/>
    <s v="http://web.archive.org/web/20170601191258/http:/www.jeffjacoby.com/13211/truman-bounced-back-and-so-will-bush"/>
  </r>
  <r>
    <x v="1030"/>
    <x v="0"/>
    <x v="1027"/>
    <s v="http://web.archive.org/web/20170601191258/http:/www.jeffjacoby.com/10993/privacy-by-decree"/>
  </r>
  <r>
    <x v="1031"/>
    <x v="0"/>
    <x v="1028"/>
    <s v="http://web.archive.org/web/20170601191258/http:/www.jeffjacoby.com/11719/the-news-from-iraq-that-not-fit-to-print"/>
  </r>
  <r>
    <x v="1032"/>
    <x v="0"/>
    <x v="1029"/>
    <s v="http://web.archive.org/web/20170601191258/http:/www.jeffjacoby.com/11118/romney-common-sense-on-terrorism"/>
  </r>
  <r>
    <x v="1033"/>
    <x v="0"/>
    <x v="1030"/>
    <s v="http://web.archive.org/web/20170601191258/http:/www.jeffjacoby.com/5838/make-them-answer"/>
  </r>
  <r>
    <x v="1034"/>
    <x v="0"/>
    <x v="1031"/>
    <s v="http://web.archive.org/web/20170601191258/http:/www.jeffjacoby.com/7653/dying-to-get-off-the-court"/>
  </r>
  <r>
    <x v="1035"/>
    <x v="0"/>
    <x v="1032"/>
    <s v="http://web.archive.org/web/20170601191258/http:/www.jeffjacoby.com/880/gazas-final-evacuees"/>
  </r>
  <r>
    <x v="1036"/>
    <x v="0"/>
    <x v="1033"/>
    <s v="http://web.archive.org/web/20170601191258/http:/www.jeffjacoby.com/882/nazi-echoes-in-the-gaza-disengagement"/>
  </r>
  <r>
    <x v="1037"/>
    <x v="0"/>
    <x v="1034"/>
    <s v="http://web.archive.org/web/20170601191258/http:/www.jeffjacoby.com/5847/when-justices-refuse-to-retire"/>
  </r>
  <r>
    <x v="1038"/>
    <x v="0"/>
    <x v="1035"/>
    <s v="http://web.archive.org/web/20170601191258/http:/www.jeffjacoby.com/4446/eminent-injustice-in-new-london"/>
  </r>
  <r>
    <x v="1039"/>
    <x v="0"/>
    <x v="1036"/>
    <s v="http://web.archive.org/web/20170601191258/http:/www.jeffjacoby.com/6505/de-link-health-care-from-employment"/>
  </r>
  <r>
    <x v="1040"/>
    <x v="0"/>
    <x v="1037"/>
    <s v="http://web.archive.org/web/20170601191258/http:/www.jeffjacoby.com/14419/balance-from-the-right"/>
  </r>
  <r>
    <x v="1041"/>
    <x v="0"/>
    <x v="1038"/>
    <s v="http://web.archive.org/web/20170601191258/http:/www.jeffjacoby.com/13362/death-of-a-marine"/>
  </r>
  <r>
    <x v="1042"/>
    <x v="0"/>
    <x v="1039"/>
    <s v="http://web.archive.org/web/20170601191258/http:/www.jeffjacoby.com/5848/the-case-for-judicial-term-limits"/>
  </r>
  <r>
    <x v="1043"/>
    <x v="0"/>
    <x v="1040"/>
    <s v="http://web.archive.org/web/20170601191258/http:/www.jeffjacoby.com/14348/my-best-wishes"/>
  </r>
  <r>
    <x v="1044"/>
    <x v="0"/>
    <x v="1041"/>
    <s v="http://web.archive.org/web/20170601191258/http:/www.jeffjacoby.com/12278/why-islam-is-disrespected"/>
  </r>
  <r>
    <x v="1045"/>
    <x v="0"/>
    <x v="1042"/>
    <s v="http://web.archive.org/web/20170601191258/http:/www.jeffjacoby.com/8000/the-wrong-way-to-restore-the-death-penalty"/>
  </r>
  <r>
    <x v="1046"/>
    <x v="0"/>
    <x v="1043"/>
    <s v="http://web.archive.org/web/20170601191258/http:/www.jeffjacoby.com/881/everybody-loses-in-sharons-gaza-plan"/>
  </r>
  <r>
    <x v="1047"/>
    <x v="0"/>
    <x v="1044"/>
    <s v="http://web.archive.org/web/20170601191258/http:/www.jeffjacoby.com/5262/where-did-our-sweet-boy-go"/>
  </r>
  <r>
    <x v="1048"/>
    <x v="0"/>
    <x v="1045"/>
    <s v="http://web.archive.org/web/20170601191258/http:/www.jeffjacoby.com/878/does-israel-want-palestinian-democracy"/>
  </r>
  <r>
    <x v="1049"/>
    <x v="0"/>
    <x v="1046"/>
    <s v="http://web.archive.org/web/20170601191258/http:/www.jeffjacoby.com/7144/the-pope-who-turned-antisemitism-aside"/>
  </r>
  <r>
    <x v="1050"/>
    <x v="0"/>
    <x v="1047"/>
    <s v="http://web.archive.org/web/20170601191258/http:/www.jeffjacoby.com/879/sharons-retreat-is-a-victory-for-terrorists"/>
  </r>
  <r>
    <x v="1051"/>
    <x v="0"/>
    <x v="1048"/>
    <s v="http://web.archive.org/web/20170601191258/http:/www.jeffjacoby.com/6504/the-wrong-rx"/>
  </r>
  <r>
    <x v="1052"/>
    <x v="0"/>
    <x v="1049"/>
    <s v="http://web.archive.org/web/20170601191258/http:/www.jeffjacoby.com/5364/why-not-torture-terrorists"/>
  </r>
  <r>
    <x v="1053"/>
    <x v="0"/>
    <x v="1050"/>
    <s v="http://web.archive.org/web/20170601191258/http:/www.jeffjacoby.com/5363/treat-these-detainees-like-dogs"/>
  </r>
  <r>
    <x v="1054"/>
    <x v="0"/>
    <x v="1051"/>
    <s v="http://web.archive.org/web/20170601191258/http:/www.jeffjacoby.com/8001/a-phony-consensus-on-youthful-killers"/>
  </r>
  <r>
    <x v="1055"/>
    <x v="0"/>
    <x v="1052"/>
    <s v="http://web.archive.org/web/20170601191258/http:/www.jeffjacoby.com/12423/an-inglorious-suicide"/>
  </r>
  <r>
    <x v="1056"/>
    <x v="0"/>
    <x v="1053"/>
    <s v="http://web.archive.org/web/20170601191258/http:/www.jeffjacoby.com/4445/the-pirates-of-eminent-domain"/>
  </r>
  <r>
    <x v="1057"/>
    <x v="0"/>
    <x v="1054"/>
    <s v="http://web.archive.org/web/20170601191258/http:/www.jeffjacoby.com/11548/driving-up-the-cost-of-college"/>
  </r>
  <r>
    <x v="1058"/>
    <x v="0"/>
    <x v="1055"/>
    <s v="http://web.archive.org/web/20170601191258/http:/www.jeffjacoby.com/5362/a-tortured-silence"/>
  </r>
  <r>
    <x v="1059"/>
    <x v="0"/>
    <x v="1056"/>
    <s v="http://web.archive.org/web/20170601191258/http:/www.jeffjacoby.com/4996/a-factory-for-death"/>
  </r>
  <r>
    <x v="626"/>
    <x v="0"/>
    <x v="1057"/>
    <s v="http://web.archive.org/web/20170601191258/http:/www.jeffjacoby.com/10214/musings-random-and-otherwise"/>
  </r>
  <r>
    <x v="1060"/>
    <x v="0"/>
    <x v="1058"/>
    <s v="http://web.archive.org/web/20170601191258/http:/www.jeffjacoby.com/12707/a-jew-says-merry-christmas"/>
  </r>
  <r>
    <x v="1061"/>
    <x v="0"/>
    <x v="1059"/>
    <s v="http://web.archive.org/web/20170601191258/http:/www.jeffjacoby.com/6728/death-of-a-gallant-man"/>
  </r>
  <r>
    <x v="1062"/>
    <x v="0"/>
    <x v="1060"/>
    <s v="http://web.archive.org/web/20170601191258/http:/www.jeffjacoby.com/203/medical-marijuana-the-real-stakes"/>
  </r>
  <r>
    <x v="1063"/>
    <x v="0"/>
    <x v="1061"/>
    <s v="http://web.archive.org/web/20170601191258/http:/www.jeffjacoby.com/1245/arafat-the-monster"/>
  </r>
  <r>
    <x v="1064"/>
    <x v="0"/>
    <x v="1062"/>
    <s v="http://web.archive.org/web/20170601191258/http:/www.jeffjacoby.com/10809/the-marriage-consensus"/>
  </r>
  <r>
    <x v="1065"/>
    <x v="0"/>
    <x v="1063"/>
    <s v="http://web.archive.org/web/20170601191258/http:/www.jeffjacoby.com/202/big-loss-for-the-bush-haters"/>
  </r>
  <r>
    <x v="1066"/>
    <x v="0"/>
    <x v="1064"/>
    <s v="http://web.archive.org/web/20170601191258/http:/www.jeffjacoby.com/12469/why-did-we-bother-to-vote"/>
  </r>
  <r>
    <x v="1067"/>
    <x v="0"/>
    <x v="1065"/>
    <s v="http://web.archive.org/web/20170601191258/http:/www.jeffjacoby.com/10255/the-radical-and-the-reactionary"/>
  </r>
  <r>
    <x v="1068"/>
    <x v="2"/>
    <x v="1066"/>
    <s v="http://web.archive.org/web/20170601191258/http:/www.jeffjacoby.com/8845/john-kerry-preacher-man"/>
  </r>
  <r>
    <x v="1069"/>
    <x v="0"/>
    <x v="1067"/>
    <s v="http://web.archive.org/web/20170601191258/http:/www.jeffjacoby.com/11230/old-enough-to-kill-old-enough-to-die"/>
  </r>
  <r>
    <x v="1070"/>
    <x v="0"/>
    <x v="1068"/>
    <s v="http://web.archive.org/web/20170601191258/http:/www.jeffjacoby.com/12366/one-answer-not-given"/>
  </r>
  <r>
    <x v="1071"/>
    <x v="0"/>
    <x v="1069"/>
    <s v="http://web.archive.org/web/20170601191258/http:/www.jeffjacoby.com/4444/the-abusers-of-eminent-domain"/>
  </r>
  <r>
    <x v="1072"/>
    <x v="2"/>
    <x v="1070"/>
    <s v="http://web.archive.org/web/20170601191258/http:/www.jeffjacoby.com/7725/bush-kerry-and-the-jewish-vote"/>
  </r>
  <r>
    <x v="1073"/>
    <x v="0"/>
    <x v="1071"/>
    <s v="http://web.archive.org/web/20170601191258/http:/www.jeffjacoby.com/5770/heard-the-one-about-kerrys-sense-of-humor"/>
  </r>
  <r>
    <x v="1074"/>
    <x v="0"/>
    <x v="1072"/>
    <s v="http://web.archive.org/web/20170601191258/http:/www.jeffjacoby.com/16455/bring-on-the-price-gougers"/>
  </r>
  <r>
    <x v="1075"/>
    <x v="0"/>
    <x v="1073"/>
    <s v="http://web.archive.org/web/20170601191258/http:/www.jeffjacoby.com/17776/kerry-missing-compass"/>
  </r>
  <r>
    <x v="1076"/>
    <x v="0"/>
    <x v="1074"/>
    <s v="http://web.archive.org/web/20170601191258/http:/www.jeffjacoby.com/2949/bush-haters-do-kerry-no-favors"/>
  </r>
  <r>
    <x v="1077"/>
    <x v="0"/>
    <x v="1075"/>
    <s v="http://web.archive.org/web/20170601191258/http:/www.jeffjacoby.com/13503/iraq-independence-day"/>
  </r>
  <r>
    <x v="1078"/>
    <x v="0"/>
    <x v="1076"/>
    <s v="http://web.archive.org/web/20170601191258/http:/www.jeffjacoby.com/5730/theres-no-stopping-bill-buckley"/>
  </r>
  <r>
    <x v="1079"/>
    <x v="0"/>
    <x v="1077"/>
    <s v="http://web.archive.org/web/20170601191258/http:/www.jeffjacoby.com/12592/the-modest-giant"/>
  </r>
  <r>
    <x v="1080"/>
    <x v="0"/>
    <x v="1078"/>
    <s v="http://web.archive.org/web/20170601191258/http:/www.jeffjacoby.com/12716/the-real-democrat-in-the-presidential-race"/>
  </r>
  <r>
    <x v="1081"/>
    <x v="0"/>
    <x v="1079"/>
    <s v="http://web.archive.org/web/20170601191258/http:/www.jeffjacoby.com/4482/ted-kennedys-anti-american-slander"/>
  </r>
  <r>
    <x v="1082"/>
    <x v="0"/>
    <x v="1080"/>
    <s v="http://web.archive.org/web/20170601191258/http:/www.jeffjacoby.com/9899/making-the-case-for-parochial-school"/>
  </r>
  <r>
    <x v="1083"/>
    <x v="0"/>
    <x v="1081"/>
    <s v="http://web.archive.org/web/20170601191258/http:/www.jeffjacoby.com/8925/abandoning-gaza-will-not-end-terrorism"/>
  </r>
  <r>
    <x v="1084"/>
    <x v="0"/>
    <x v="1082"/>
    <s v="http://web.archive.org/web/20170601191258/http:/www.jeffjacoby.com/7056/the-enemy-of-women"/>
  </r>
  <r>
    <x v="1085"/>
    <x v="0"/>
    <x v="1083"/>
    <s v="http://web.archive.org/web/20170601191258/http:/www.jeffjacoby.com/9503/faith-in-the-depths-of-hell"/>
  </r>
  <r>
    <x v="1086"/>
    <x v="0"/>
    <x v="1084"/>
    <s v="http://web.archive.org/web/20170601191258/http:/www.jeffjacoby.com/5263/love-the-brother-love-the-stranger"/>
  </r>
  <r>
    <x v="1087"/>
    <x v="0"/>
    <x v="1085"/>
    <s v="http://web.archive.org/web/20170601191258/http:/www.jeffjacoby.com/13170/the-cancer-of-anti-semitism-in-europe"/>
  </r>
  <r>
    <x v="1088"/>
    <x v="0"/>
    <x v="1086"/>
    <s v="http://web.archive.org/web/20170601191258/http:/www.jeffjacoby.com/5758/time-for-regime-change-in-tehran"/>
  </r>
  <r>
    <x v="1089"/>
    <x v="0"/>
    <x v="1087"/>
    <s v="http://web.archive.org/web/20170601191258/http:/www.jeffjacoby.com/7759/kerrys-sweep-bodes-well-for-bush"/>
  </r>
  <r>
    <x v="1090"/>
    <x v="0"/>
    <x v="1088"/>
    <s v="http://web.archive.org/web/20170601191258/http:/www.jeffjacoby.com/10755/kerry-lack-of-political-courage"/>
  </r>
  <r>
    <x v="1091"/>
    <x v="0"/>
    <x v="1089"/>
    <s v="http://web.archive.org/web/20170601191258/http:/www.jeffjacoby.com/201/is-the-passion-anti-semitic"/>
  </r>
  <r>
    <x v="1092"/>
    <x v="0"/>
    <x v="1090"/>
    <s v="http://web.archive.org/web/20170601191258/http:/www.jeffjacoby.com/7579/the-courage-of-muslim-moderates"/>
  </r>
  <r>
    <x v="1093"/>
    <x v="0"/>
    <x v="1091"/>
    <s v="http://web.archive.org/web/20170601191258/http:/www.jeffjacoby.com/5989/an-auschwitz-in-korea"/>
  </r>
  <r>
    <x v="1094"/>
    <x v="0"/>
    <x v="1092"/>
    <s v="http://web.archive.org/web/20170601191258/http:/www.jeffjacoby.com/10723/the-most-bloated-budget-ever"/>
  </r>
  <r>
    <x v="1095"/>
    <x v="0"/>
    <x v="1093"/>
    <s v="http://web.archive.org/web/20170601191258/http:/www.jeffjacoby.com/7741/into-the-sewer"/>
  </r>
  <r>
    <x v="1096"/>
    <x v="0"/>
    <x v="1094"/>
    <s v="http://web.archive.org/web/20170601191258/http:/www.jeffjacoby.com/3038/another-january-another-congressional-pay-raise"/>
  </r>
  <r>
    <x v="1097"/>
    <x v="0"/>
    <x v="1095"/>
    <s v="http://web.archive.org/web/20170601191258/http:/www.jeffjacoby.com/7445/the-decline-of-assimilation"/>
  </r>
  <r>
    <x v="1098"/>
    <x v="0"/>
    <x v="1096"/>
    <s v="http://web.archive.org/web/20170601191258/http:/www.jeffjacoby.com/6696/the-triumph-of-chanukah"/>
  </r>
  <r>
    <x v="1099"/>
    <x v="0"/>
    <x v="1097"/>
    <s v="http://web.archive.org/web/20170601191258/http:/www.jeffjacoby.com/8393/giving-thanks-for-the-invisible-hand"/>
  </r>
  <r>
    <x v="1100"/>
    <x v="0"/>
    <x v="1098"/>
    <s v="http://web.archive.org/web/20170601191258/http:/www.jeffjacoby.com/9835/the-timeless-meaning-of-marriage"/>
  </r>
  <r>
    <x v="1101"/>
    <x v="0"/>
    <x v="1099"/>
    <s v="http://web.archive.org/web/20170601191258/http:/www.jeffjacoby.com/13486/the-race-baiter-in-the-campaign"/>
  </r>
  <r>
    <x v="1102"/>
    <x v="0"/>
    <x v="1100"/>
    <s v="http://web.archive.org/web/20170601191258/http:/www.jeffjacoby.com/6393/put-nobel-laureates-to-the-test-of-time"/>
  </r>
  <r>
    <x v="1103"/>
    <x v="0"/>
    <x v="1101"/>
    <s v="http://web.archive.org/web/20170601191258/http:/www.jeffjacoby.com/11292/a-bum-bigotry-rap-on-rush"/>
  </r>
  <r>
    <x v="1104"/>
    <x v="0"/>
    <x v="1102"/>
    <s v="http://web.archive.org/web/20170601191258/http:/www.jeffjacoby.com/11229/when-murderers-die-innocents-live"/>
  </r>
  <r>
    <x v="1105"/>
    <x v="0"/>
    <x v="1103"/>
    <s v="http://web.archive.org/web/20170601191258/http:/www.jeffjacoby.com/5671/taiwan-deserves-a-un-seat"/>
  </r>
  <r>
    <x v="1106"/>
    <x v="0"/>
    <x v="1104"/>
    <s v="http://web.archive.org/web/20170601191258/http:/www.jeffjacoby.com/10254/the-war-didnt-begin-on-9-11"/>
  </r>
  <r>
    <x v="1107"/>
    <x v="0"/>
    <x v="1105"/>
    <s v="http://web.archive.org/web/20170601191258/http:/www.jeffjacoby.com/11603/tolls-but-no-tollbooths"/>
  </r>
  <r>
    <x v="1108"/>
    <x v="0"/>
    <x v="1106"/>
    <s v="http://web.archive.org/web/20170601191258/http:/www.jeffjacoby.com/6036/more-prisoners-less-crime"/>
  </r>
  <r>
    <x v="1109"/>
    <x v="0"/>
    <x v="1107"/>
    <s v="http://web.archive.org/web/20170601191258/http:/www.jeffjacoby.com/6452/the-guns-of-august-1968"/>
  </r>
  <r>
    <x v="1110"/>
    <x v="0"/>
    <x v="1108"/>
    <s v="http://web.archive.org/web/20170601191258/http:/www.jeffjacoby.com/10879/the-death-of-american-racism"/>
  </r>
  <r>
    <x v="1111"/>
    <x v="0"/>
    <x v="1109"/>
    <s v="http://web.archive.org/web/20170601191258/http:/www.jeffjacoby.com/12497/a-miracle-in-massachusetts"/>
  </r>
  <r>
    <x v="1112"/>
    <x v="0"/>
    <x v="1110"/>
    <s v="http://web.archive.org/web/20170601191258/http:/www.jeffjacoby.com/8900/pipes-effective-path-to-peace"/>
  </r>
  <r>
    <x v="1113"/>
    <x v="0"/>
    <x v="1111"/>
    <s v="http://web.archive.org/web/20170601191258/http:/www.jeffjacoby.com/7162/israels-unshakable-allies"/>
  </r>
  <r>
    <x v="1114"/>
    <x v="0"/>
    <x v="1112"/>
    <s v="http://web.archive.org/web/20170601191258/http:/www.jeffjacoby.com/9471/hooked-on-a-cruel-sport"/>
  </r>
  <r>
    <x v="1115"/>
    <x v="0"/>
    <x v="1113"/>
    <s v="http://web.archive.org/web/20170601191258/http:/www.jeffjacoby.com/7868/meanwhile-in-cuba-the-tyranny-goes-on"/>
  </r>
  <r>
    <x v="1116"/>
    <x v="0"/>
    <x v="1114"/>
    <s v="http://web.archive.org/web/20170601191258/http:/www.jeffjacoby.com/5264/explaining-the-war-to-a-six-year-old"/>
  </r>
  <r>
    <x v="1117"/>
    <x v="0"/>
    <x v="1115"/>
    <s v="http://web.archive.org/web/20170601191258/http:/www.jeffjacoby.com/13065/you-are-effectively-saving-saddam"/>
  </r>
  <r>
    <x v="1118"/>
    <x v="0"/>
    <x v="1116"/>
    <s v="http://web.archive.org/web/20170601191258/http:/www.jeffjacoby.com/12005/the-neverending-voyage"/>
  </r>
  <r>
    <x v="1119"/>
    <x v="0"/>
    <x v="1117"/>
    <s v="http://web.archive.org/web/20170601191258/http:/www.jeffjacoby.com/8994/this-hasnt-been-a-rush-to-war"/>
  </r>
  <r>
    <x v="1120"/>
    <x v="0"/>
    <x v="1118"/>
    <s v="http://web.archive.org/web/20170601191258/http:/www.jeffjacoby.com/5361/how-not-to-win-the-war"/>
  </r>
  <r>
    <x v="1121"/>
    <x v="0"/>
    <x v="1119"/>
    <s v="http://web.archive.org/web/20170601191258/http:/www.jeffjacoby.com/633/al-sharpton-the-democrats-david-duke"/>
  </r>
  <r>
    <x v="1122"/>
    <x v="0"/>
    <x v="1120"/>
    <s v="http://web.archive.org/web/20170601191258/http:/www.jeffjacoby.com/10495/a-disgrace-to-a-grand-old-party"/>
  </r>
  <r>
    <x v="1123"/>
    <x v="0"/>
    <x v="1121"/>
    <s v="http://web.archive.org/web/20170601191258/http:/www.jeffjacoby.com/15722/the-blessing-of-private-property"/>
  </r>
  <r>
    <x v="1124"/>
    <x v="0"/>
    <x v="1122"/>
    <s v="http://web.archive.org/web/20170601191258/http:/www.jeffjacoby.com/8929/murder-at-a-kibbutz"/>
  </r>
  <r>
    <x v="1125"/>
    <x v="0"/>
    <x v="1123"/>
    <s v="http://web.archive.org/web/20170601191258/http:/www.jeffjacoby.com/5720/will-they-gut-question-2"/>
  </r>
  <r>
    <x v="1126"/>
    <x v="0"/>
    <x v="1124"/>
    <s v="http://web.archive.org/web/20170601191258/http:/www.jeffjacoby.com/12396/saddam-shop-of-horrors"/>
  </r>
  <r>
    <x v="1127"/>
    <x v="0"/>
    <x v="1125"/>
    <s v="http://web.archive.org/web/20170601191258/http:/www.jeffjacoby.com/8139/making-the-case-for-question-1"/>
  </r>
  <r>
    <x v="1128"/>
    <x v="0"/>
    <x v="1126"/>
    <s v="http://web.archive.org/web/20170601191258/http:/www.jeffjacoby.com/12777/diplomats-of-uncommon-courage"/>
  </r>
  <r>
    <x v="1129"/>
    <x v="0"/>
    <x v="1127"/>
    <s v="http://web.archive.org/web/20170601191258/http:/www.jeffjacoby.com/13234/romney-secret-r"/>
  </r>
  <r>
    <x v="1130"/>
    <x v="0"/>
    <x v="1128"/>
    <s v="http://web.archive.org/web/20170601191258/http:/www.jeffjacoby.com/5648/english-101"/>
  </r>
  <r>
    <x v="1131"/>
    <x v="0"/>
    <x v="1129"/>
    <s v="http://web.archive.org/web/20170601191258/http:/www.jeffjacoby.com/11258/the-face-of-antisemitism"/>
  </r>
  <r>
    <x v="1132"/>
    <x v="0"/>
    <x v="1130"/>
    <s v="http://web.archive.org/web/20170601191258/http:/www.jeffjacoby.com/13970/saudi-arabia-eternal-friend-or-repressive-foe"/>
  </r>
  <r>
    <x v="1133"/>
    <x v="0"/>
    <x v="1131"/>
    <s v="http://web.archive.org/web/20170601191258/http:/www.jeffjacoby.com/11404/bonnie-get-your-gun"/>
  </r>
  <r>
    <x v="1134"/>
    <x v="0"/>
    <x v="1132"/>
    <s v="http://web.archive.org/web/20170601191258/http:/www.jeffjacoby.com/5576/a-screenwriters-remorse"/>
  </r>
  <r>
    <x v="1135"/>
    <x v="0"/>
    <x v="1133"/>
    <s v="http://web.archive.org/web/20170601191258/http:/www.jeffjacoby.com/5672/the-dangerous-one-china-myth"/>
  </r>
  <r>
    <x v="1136"/>
    <x v="0"/>
    <x v="1134"/>
    <s v="http://web.archive.org/web/20170601191258/http:/www.jeffjacoby.com/5616/jews-among-arabs-arabs-among-jews"/>
  </r>
  <r>
    <x v="1137"/>
    <x v="0"/>
    <x v="1135"/>
    <s v="http://web.archive.org/web/20170601191258/http:/www.jeffjacoby.com/7399/the-new-civil-rights-champions"/>
  </r>
  <r>
    <x v="1138"/>
    <x v="0"/>
    <x v="1136"/>
    <s v="http://web.archive.org/web/20170601191258/http:/www.jeffjacoby.com/3448/under-god"/>
  </r>
  <r>
    <x v="1139"/>
    <x v="0"/>
    <x v="1137"/>
    <s v="http://web.archive.org/web/20170601191258/http:/www.jeffjacoby.com/8354/frisking-the-innocent"/>
  </r>
  <r>
    <x v="1140"/>
    <x v="0"/>
    <x v="1138"/>
    <s v="http://web.archive.org/web/20170601191258/http:/www.jeffjacoby.com/5376/looking-at-the-horror"/>
  </r>
  <r>
    <x v="1141"/>
    <x v="0"/>
    <x v="1139"/>
    <s v="http://web.archive.org/web/20170601191258/http:/www.jeffjacoby.com/13169/the-canary-in-europe-mine"/>
  </r>
  <r>
    <x v="1142"/>
    <x v="0"/>
    <x v="1140"/>
    <s v="http://web.archive.org/web/20170601191258/http:/www.jeffjacoby.com/1226/the-road-to-war"/>
  </r>
  <r>
    <x v="1143"/>
    <x v="0"/>
    <x v="1141"/>
    <s v="http://web.archive.org/web/20170601191258/http:/www.jeffjacoby.com/5265/decency-matters-most-caleb"/>
  </r>
  <r>
    <x v="1144"/>
    <x v="0"/>
    <x v="1142"/>
    <s v="http://web.archive.org/web/20170601191258/http:/www.jeffjacoby.com/6459/the-us-embargo-and-cubas-future"/>
  </r>
  <r>
    <x v="1145"/>
    <x v="0"/>
    <x v="1143"/>
    <s v="http://web.archive.org/web/20170601191258/http:/www.jeffjacoby.com/6458/the-keepers-of-cubas-conscience"/>
  </r>
  <r>
    <x v="1146"/>
    <x v="0"/>
    <x v="1144"/>
    <s v="http://web.archive.org/web/20170601191258/http:/www.jeffjacoby.com/6457/a-walk-in-havana"/>
  </r>
  <r>
    <x v="1147"/>
    <x v="0"/>
    <x v="1145"/>
    <s v="http://web.archive.org/web/20170601191258/http:/www.jeffjacoby.com/7444/buchanans-blind-spot-on-immigration"/>
  </r>
  <r>
    <x v="1148"/>
    <x v="0"/>
    <x v="1146"/>
    <s v="http://web.archive.org/web/20170601191258/http:/www.jeffjacoby.com/4413/steven-emerson-and-the-npr-blacklist"/>
  </r>
  <r>
    <x v="1149"/>
    <x v="0"/>
    <x v="1147"/>
    <s v="http://web.archive.org/web/20170601191258/http:/www.jeffjacoby.com/19896/the-palestinians-real-objective"/>
  </r>
  <r>
    <x v="1150"/>
    <x v="0"/>
    <x v="1148"/>
    <s v="http://web.archive.org/web/20170601191258/http:/www.jeffjacoby.com/19895/the-war-against-israel-goes-on"/>
  </r>
  <r>
    <x v="1151"/>
    <x v="0"/>
    <x v="1149"/>
    <s v="http://web.archive.org/web/20170601191258/http:/www.jeffjacoby.com/2338/keeping-cool-on-global-warming"/>
  </r>
  <r>
    <x v="1152"/>
    <x v="0"/>
    <x v="1150"/>
    <s v="http://web.archive.org/web/20170601191258/http:/www.jeffjacoby.com/11293/rush-limbaugh-ear"/>
  </r>
  <r>
    <x v="1153"/>
    <x v="0"/>
    <x v="1151"/>
    <s v="http://web.archive.org/web/20170601191258/http:/www.jeffjacoby.com/6197/our-enemies-meant-what-they-said"/>
  </r>
  <r>
    <x v="1154"/>
    <x v="0"/>
    <x v="1152"/>
    <s v="http://web.archive.org/web/20170601191258/http:/www.jeffjacoby.com/6865/shrugging-at-genocide"/>
  </r>
  <r>
    <x v="1155"/>
    <x v="0"/>
    <x v="1153"/>
    <s v="http://web.archive.org/web/20170601191258/http:/www.jeffjacoby.com/6536/remembering-the-wall-of-shame"/>
  </r>
  <r>
    <x v="1156"/>
    <x v="0"/>
    <x v="1154"/>
    <s v="http://web.archive.org/web/20170601191258/http:/www.jeffjacoby.com/10650/if-i-were-the-transportation-czar"/>
  </r>
  <r>
    <x v="1157"/>
    <x v="0"/>
    <x v="1155"/>
    <s v="http://web.archive.org/web/20170601191258/http:/www.jeffjacoby.com/7665/the-threat-from-same-sex-marriage"/>
  </r>
  <r>
    <x v="1158"/>
    <x v="0"/>
    <x v="1156"/>
    <s v="http://web.archive.org/web/20170601191258/http:/www.jeffjacoby.com/4447/the-battle-of-fort-trumbull"/>
  </r>
  <r>
    <x v="1159"/>
    <x v="0"/>
    <x v="1157"/>
    <s v="http://web.archive.org/web/20170601191258/http:/www.jeffjacoby.com/13125/do-these-cabbies-look-like-bigots"/>
  </r>
  <r>
    <x v="1160"/>
    <x v="0"/>
    <x v="1158"/>
    <s v="http://web.archive.org/web/20170601191258/http:/www.jeffjacoby.com/8778/defeated-in-the-bedroom"/>
  </r>
  <r>
    <x v="1161"/>
    <x v="0"/>
    <x v="1159"/>
    <s v="http://web.archive.org/web/20170601191258/http:/www.jeffjacoby.com/8777/who-white-who-hispanic-who-cares"/>
  </r>
  <r>
    <x v="1162"/>
    <x v="0"/>
    <x v="1160"/>
    <s v="http://web.archive.org/web/20170601191258/http:/www.jeffjacoby.com/8795/bigoted-man-on-campus"/>
  </r>
  <r>
    <x v="1163"/>
    <x v="0"/>
    <x v="1161"/>
    <s v="http://web.archive.org/web/20170601191258/http:/www.jeffjacoby.com/5674/still-appeasing-chinas-dictators"/>
  </r>
  <r>
    <x v="1164"/>
    <x v="0"/>
    <x v="1162"/>
    <s v="http://web.archive.org/web/20170601191258/http:/www.jeffjacoby.com/12646/boston-premier-talker"/>
  </r>
  <r>
    <x v="1165"/>
    <x v="0"/>
    <x v="1163"/>
    <s v="http://web.archive.org/web/20170601191258/http:/www.jeffjacoby.com/14602/an-award-jfk-would-have-liked"/>
  </r>
  <r>
    <x v="1166"/>
    <x v="0"/>
    <x v="1164"/>
    <s v="http://web.archive.org/web/20170601191258/http:/www.jeffjacoby.com/9020/tax-internet-sales-no-way"/>
  </r>
  <r>
    <x v="1167"/>
    <x v="0"/>
    <x v="1165"/>
    <s v="http://web.archive.org/web/20170601191258/http:/www.jeffjacoby.com/13359/just-another-nontraditional-family"/>
  </r>
  <r>
    <x v="1168"/>
    <x v="0"/>
    <x v="1166"/>
    <s v="http://web.archive.org/web/20170601191258/http:/www.jeffjacoby.com/5675/olympics-2008-say-no-to-beijing"/>
  </r>
  <r>
    <x v="1169"/>
    <x v="0"/>
    <x v="1167"/>
    <s v="http://web.archive.org/web/20170601191258/http:/www.jeffjacoby.com/11531/the-inhumane-society"/>
  </r>
  <r>
    <x v="1170"/>
    <x v="0"/>
    <x v="1168"/>
    <s v="http://web.archive.org/web/20170601191258/http:/www.jeffjacoby.com/5266/to-have-a-friend-be-a-friend"/>
  </r>
  <r>
    <x v="1171"/>
    <x v="0"/>
    <x v="1169"/>
    <s v="http://web.archive.org/web/20170601191258/http:/www.jeffjacoby.com/5683/ending-the-clinton-appeasement"/>
  </r>
  <r>
    <x v="1172"/>
    <x v="0"/>
    <x v="1170"/>
    <s v="http://web.archive.org/web/20170601191258/http:/www.jeffjacoby.com/11261/kennedy-vs-kennedy"/>
  </r>
  <r>
    <x v="1173"/>
    <x v="0"/>
    <x v="1171"/>
    <s v="http://web.archive.org/web/20170601191258/http:/www.jeffjacoby.com/10280/the-taliban-wrecking-job"/>
  </r>
  <r>
    <x v="1174"/>
    <x v="0"/>
    <x v="1172"/>
    <s v="http://web.archive.org/web/20170601191258/http:/www.jeffjacoby.com/1672/ashcrofts-enemies-are-the-zealots"/>
  </r>
  <r>
    <x v="1175"/>
    <x v="0"/>
    <x v="1173"/>
    <s v="http://web.archive.org/web/20170601191258/http:/www.jeffjacoby.com/1670/her-only-crime-being-charitable"/>
  </r>
  <r>
    <x v="1176"/>
    <x v="0"/>
    <x v="1174"/>
    <s v="http://web.archive.org/web/20170601191258/http:/www.jeffjacoby.com/1669/when-jerusalem-was-divided"/>
  </r>
  <r>
    <x v="1177"/>
    <x v="0"/>
    <x v="1175"/>
    <s v="http://web.archive.org/web/20170601191258/http:/www.jeffjacoby.com/1668/slice-up-jerusalem-unthinkable"/>
  </r>
  <r>
    <x v="1178"/>
    <x v="0"/>
    <x v="1176"/>
    <s v="http://web.archive.org/web/20170601191258/http:/www.jeffjacoby.com/1667/slander-is-just-fine-when-the-left-does-it"/>
  </r>
  <r>
    <x v="1179"/>
    <x v="0"/>
    <x v="1177"/>
    <s v="http://web.archive.org/web/20170601191258/http:/www.jeffjacoby.com/7398/if-pell-grants-are-lawful-vouchers-are-too"/>
  </r>
  <r>
    <x v="1180"/>
    <x v="0"/>
    <x v="1177"/>
    <s v="http://web.archive.org/web/20170601191258/http:/www.jeffjacoby.com/1666/school-vouchers-are-lawful"/>
  </r>
  <r>
    <x v="1181"/>
    <x v="0"/>
    <x v="1178"/>
    <s v="http://web.archive.org/web/20170601191258/http:/www.jeffjacoby.com/1664/the-wrong-man-to-run-the-state-department"/>
  </r>
  <r>
    <x v="1182"/>
    <x v="0"/>
    <x v="1179"/>
    <s v="http://web.archive.org/web/20170601191258/http:/www.jeffjacoby.com/1663/the-mcas-teens-give-each-other"/>
  </r>
  <r>
    <x v="1183"/>
    <x v="0"/>
    <x v="1180"/>
    <s v="http://web.archive.org/web/20170601191258/http:/www.jeffjacoby.com/1661/clinton-lets-down-vietnamese-once-again"/>
  </r>
  <r>
    <x v="1184"/>
    <x v="0"/>
    <x v="1181"/>
    <s v="http://web.archive.org/web/20170601191258/http:/www.jeffjacoby.com/1660/the-power-of-giving-thanks"/>
  </r>
  <r>
    <x v="1185"/>
    <x v="0"/>
    <x v="1182"/>
    <s v="http://web.archive.org/web/20170601191258/http:/www.jeffjacoby.com/1659/peace-process-in-middle-east-brings-only-war"/>
  </r>
  <r>
    <x v="1186"/>
    <x v="0"/>
    <x v="1183"/>
    <s v="http://web.archive.org/web/20170601191258/http:/www.jeffjacoby.com/1657/gores-mark-on-history"/>
  </r>
  <r>
    <x v="1187"/>
    <x v="6"/>
    <x v="1184"/>
    <s v="http://web.archive.org/web/20170601191258/http:/www.jeffjacoby.com/842/my-hero-my-father"/>
  </r>
  <r>
    <x v="1188"/>
    <x v="0"/>
    <x v="1185"/>
    <s v="http://web.archive.org/web/20170601191258/http:/www.jeffjacoby.com/6440/ballot-initiatives-keep-democracy-on-track"/>
  </r>
  <r>
    <x v="1189"/>
    <x v="0"/>
    <x v="1186"/>
    <s v="http://web.archive.org/web/20170601191258/http:/www.jeffjacoby.com/7565/routed-in-lebanon"/>
  </r>
  <r>
    <x v="1190"/>
    <x v="0"/>
    <x v="1187"/>
    <s v="http://web.archive.org/web/20170601191258/http:/www.jeffjacoby.com/5677/normal-trade-when-china-is-normal"/>
  </r>
  <r>
    <x v="1191"/>
    <x v="0"/>
    <x v="1188"/>
    <s v="http://web.archive.org/web/20170601191258/http:/www.jeffjacoby.com/12624/why-we-fought-in-vietnam"/>
  </r>
  <r>
    <x v="1192"/>
    <x v="0"/>
    <x v="1189"/>
    <s v="http://web.archive.org/web/20170601191258/http:/www.jeffjacoby.com/11935/the-unbearable-lightness-of-being-canadian"/>
  </r>
  <r>
    <x v="1193"/>
    <x v="0"/>
    <x v="1190"/>
    <s v="http://web.archive.org/web/20170601191258/http:/www.jeffjacoby.com/19728/the-holocaust-deniers-real-goal"/>
  </r>
  <r>
    <x v="1194"/>
    <x v="0"/>
    <x v="1191"/>
    <s v="http://web.archive.org/web/20170601191258/http:/www.jeffjacoby.com/11278/memoirs-of-a-man-with-one-foot-still-in-auschwitz"/>
  </r>
  <r>
    <x v="1195"/>
    <x v="0"/>
    <x v="1192"/>
    <s v="http://web.archive.org/web/20170601191258/http:/www.jeffjacoby.com/5272/a-world-full-of-unsettling-messages"/>
  </r>
  <r>
    <x v="1196"/>
    <x v="0"/>
    <x v="1193"/>
    <s v="http://web.archive.org/web/20170601191258/http:/www.jeffjacoby.com/10789/the-accuracy-of-capital-punishment"/>
  </r>
  <r>
    <x v="1197"/>
    <x v="0"/>
    <x v="1194"/>
    <s v="http://web.archive.org/web/20170601191258/http:/www.jeffjacoby.com/6566/who-says-its-wrong-to-ban-gay-marriage"/>
  </r>
  <r>
    <x v="1198"/>
    <x v="0"/>
    <x v="1195"/>
    <s v="http://web.archive.org/web/20170601191258/http:/www.jeffjacoby.com/13507/islam-unheard-moderates"/>
  </r>
  <r>
    <x v="1199"/>
    <x v="0"/>
    <x v="1196"/>
    <s v="http://web.archive.org/web/20170601191258/http:/www.jeffjacoby.com/7443/thankful-for-our-immigrants"/>
  </r>
  <r>
    <x v="1200"/>
    <x v="0"/>
    <x v="1197"/>
    <s v="http://web.archive.org/web/20170601191258/http:/www.jeffjacoby.com/6537/the-wall-came-tumbling-down"/>
  </r>
  <r>
    <x v="1201"/>
    <x v="0"/>
    <x v="1198"/>
    <s v="http://web.archive.org/web/20170601191258/http:/www.jeffjacoby.com/8969/a-beached-whale-for-south-boston"/>
  </r>
  <r>
    <x v="1202"/>
    <x v="0"/>
    <x v="1199"/>
    <s v="http://web.archive.org/web/20170601191258/http:/www.jeffjacoby.com/7284/whos-afraid-of-the-southern-baptists"/>
  </r>
  <r>
    <x v="1203"/>
    <x v="0"/>
    <x v="1200"/>
    <s v="http://web.archive.org/web/20170601191258/http:/www.jeffjacoby.com/8290/the-grand-old-spending-party"/>
  </r>
  <r>
    <x v="1204"/>
    <x v="0"/>
    <x v="1201"/>
    <s v="http://web.archive.org/web/20170601191258/http:/www.jeffjacoby.com/5666/10-years-after-tiananmen-beijings-tyranny-is"/>
  </r>
  <r>
    <x v="1205"/>
    <x v="0"/>
    <x v="1202"/>
    <s v="http://web.archive.org/web/20170601191258/http:/www.jeffjacoby.com/5275/ray-shamies-last-campaign"/>
  </r>
  <r>
    <x v="1206"/>
    <x v="0"/>
    <x v="1203"/>
    <s v="http://web.archive.org/web/20170601191258/http:/www.jeffjacoby.com/13326/where-were-the-adults"/>
  </r>
  <r>
    <x v="1207"/>
    <x v="0"/>
    <x v="1204"/>
    <s v="http://web.archive.org/web/20170601191258/http:/www.jeffjacoby.com/10493/renounce-the-racists-senator-lott"/>
  </r>
  <r>
    <x v="1208"/>
    <x v="0"/>
    <x v="1205"/>
    <s v="http://web.archive.org/web/20170601191258/http:/www.jeffjacoby.com/6704/my-fathers-shoes"/>
  </r>
  <r>
    <x v="1209"/>
    <x v="0"/>
    <x v="1206"/>
    <s v="http://web.archive.org/web/20170601191258/http:/www.jeffjacoby.com/13052/double-standards-left-and-right"/>
  </r>
  <r>
    <x v="1210"/>
    <x v="0"/>
    <x v="1207"/>
    <s v="http://web.archive.org/web/20170601191258/http:/www.jeffjacoby.com/5277/every-word-counts-caleb"/>
  </r>
  <r>
    <x v="1211"/>
    <x v="0"/>
    <x v="1208"/>
    <s v="http://web.archive.org/web/20170601191258/http:/www.jeffjacoby.com/10970/murder-over-the-high-seas"/>
  </r>
  <r>
    <x v="1212"/>
    <x v="0"/>
    <x v="1209"/>
    <s v="http://web.archive.org/web/20170601191258/http:/www.jeffjacoby.com/12918/a-convert-to-peacemaking"/>
  </r>
  <r>
    <x v="1213"/>
    <x v="0"/>
    <x v="1210"/>
    <s v="http://web.archive.org/web/20170601191258/http:/www.jeffjacoby.com/11865/the-bullies-next-target-junk-food"/>
  </r>
  <r>
    <x v="1214"/>
    <x v="0"/>
    <x v="1211"/>
    <s v="http://web.archive.org/web/20170601191258/http:/www.jeffjacoby.com/11018/in-academia-free-speech-is-out-and-speech-codes"/>
  </r>
  <r>
    <x v="1215"/>
    <x v="0"/>
    <x v="1212"/>
    <s v="http://web.archive.org/web/20170601191258/http:/www.jeffjacoby.com/7946/the-lessons-of-laramie"/>
  </r>
  <r>
    <x v="1216"/>
    <x v="0"/>
    <x v="1213"/>
    <s v="http://web.archive.org/web/20170601191258/http:/www.jeffjacoby.com/5251/what-kind-of-kindness"/>
  </r>
  <r>
    <x v="1217"/>
    <x v="0"/>
    <x v="1214"/>
    <s v="http://web.archive.org/web/20170601191258/http:/www.jeffjacoby.com/8153/the-blacklisting-of-an-investigative-journalist"/>
  </r>
  <r>
    <x v="1218"/>
    <x v="0"/>
    <x v="1215"/>
    <s v="http://web.archive.org/web/20170601191258/http:/www.jeffjacoby.com/6035/75-years-of-underestimating-calvin-coolidge"/>
  </r>
  <r>
    <x v="1219"/>
    <x v="0"/>
    <x v="1216"/>
    <s v="http://web.archive.org/web/20170601191258/http:/www.jeffjacoby.com/11409/what-the-media-dont-admit-guns-make-us-safer"/>
  </r>
  <r>
    <x v="1220"/>
    <x v="0"/>
    <x v="1217"/>
    <s v="http://web.archive.org/web/20170601191258/http:/www.jeffjacoby.com/9676/american-leftists-were-pol-pot-cheerleaders"/>
  </r>
  <r>
    <x v="1221"/>
    <x v="0"/>
    <x v="1218"/>
    <s v="http://web.archive.org/web/20170601191258/http:/www.jeffjacoby.com/9489/horror-at-ebensee"/>
  </r>
  <r>
    <x v="1222"/>
    <x v="0"/>
    <x v="1219"/>
    <s v="http://web.archive.org/web/20170601191258/http:/www.jeffjacoby.com/7872/the-cuban-embargos-moral-justification"/>
  </r>
  <r>
    <x v="1223"/>
    <x v="0"/>
    <x v="1220"/>
    <s v="http://web.archive.org/web/20170601191258/http:/www.jeffjacoby.com/5276/dear-caleb-has-it-been-a-year-already"/>
  </r>
  <r>
    <x v="1224"/>
    <x v="7"/>
    <x v="1221"/>
    <s v="http://web.archive.org/web/20170601191258/http:/www.jeffjacoby.com/6912/cellucci-malone-and-the-republican-future"/>
  </r>
  <r>
    <x v="1225"/>
    <x v="0"/>
    <x v="1222"/>
    <s v="http://web.archive.org/web/20170601191258/http:/www.jeffjacoby.com/15828/a-revolutionary-christmas-tale"/>
  </r>
  <r>
    <x v="1226"/>
    <x v="0"/>
    <x v="1223"/>
    <s v="http://web.archive.org/web/20170601191258/http:/www.jeffjacoby.com/11980/charitable-southerners-stingy-new-englanders"/>
  </r>
  <r>
    <x v="1227"/>
    <x v="0"/>
    <x v="1224"/>
    <s v="http://web.archive.org/web/20170601191258/http:/www.jeffjacoby.com/6602/an-inspirational-teacher-of-law"/>
  </r>
  <r>
    <x v="1228"/>
    <x v="0"/>
    <x v="1225"/>
    <s v="http://web.archive.org/web/20170601191258/http:/www.jeffjacoby.com/8044/christopher-columbus-hero"/>
  </r>
  <r>
    <x v="1229"/>
    <x v="0"/>
    <x v="1226"/>
    <s v="http://web.archive.org/web/20170601191258/http:/www.jeffjacoby.com/7584/visiting-luhyna-revisiting-a-horro"/>
  </r>
  <r>
    <x v="1230"/>
    <x v="0"/>
    <x v="1227"/>
    <s v="http://web.archive.org/web/20170601191258/http:/www.jeffjacoby.com/13552/at-the-right-time-he-did-the-right-thing"/>
  </r>
  <r>
    <x v="1231"/>
    <x v="0"/>
    <x v="1228"/>
    <s v="http://web.archive.org/web/20170601191258/http:/www.jeffjacoby.com/3441/despite-its-promises-the-nea-remains-unchanged"/>
  </r>
  <r>
    <x v="1232"/>
    <x v="0"/>
    <x v="1229"/>
    <s v="http://web.archive.org/web/20170601191258/http:/www.jeffjacoby.com/10931/affirmative-action-can-be-fatal"/>
  </r>
  <r>
    <x v="1233"/>
    <x v="0"/>
    <x v="1230"/>
    <s v="http://web.archive.org/web/20170601191258/http:/www.jeffjacoby.com/5862/plo-propagandists-rewrite-jewish-history"/>
  </r>
  <r>
    <x v="1234"/>
    <x v="0"/>
    <x v="1231"/>
    <s v="http://web.archive.org/web/20170601191258/http:/www.jeffjacoby.com/3442/the-framers-would-have-voted-to-abolish-the-nea"/>
  </r>
  <r>
    <x v="1235"/>
    <x v="0"/>
    <x v="1232"/>
    <s v="http://web.archive.org/web/20170601191258/http:/www.jeffjacoby.com/13459/at-umass-student-lawbreaking-has-grown-routine"/>
  </r>
  <r>
    <x v="1236"/>
    <x v="0"/>
    <x v="1233"/>
    <s v="http://web.archive.org/web/20170601191258/http:/www.jeffjacoby.com/13407/on-college-campuses-all-is-not-yet-lost"/>
  </r>
  <r>
    <x v="1237"/>
    <x v="0"/>
    <x v="1234"/>
    <s v="http://web.archive.org/web/20170601191258/http:/www.jeffjacoby.com/9436/the-tyranny-of-the-irs"/>
  </r>
  <r>
    <x v="1238"/>
    <x v="0"/>
    <x v="1235"/>
    <s v="http://web.archive.org/web/20170601191258/http:/www.jeffjacoby.com/3443/art-without-the-nea"/>
  </r>
  <r>
    <x v="1239"/>
    <x v="0"/>
    <x v="1236"/>
    <s v="http://web.archive.org/web/20170601191258/http:/www.jeffjacoby.com/13592/the-kennedys-and-women"/>
  </r>
  <r>
    <x v="1240"/>
    <x v="0"/>
    <x v="1237"/>
    <s v="http://web.archive.org/web/20170601191258/http:/www.jeffjacoby.com/13591/farrakhan-and-the-slave-traders"/>
  </r>
  <r>
    <x v="1241"/>
    <x v="0"/>
    <x v="1238"/>
    <s v="http://web.archive.org/web/20170601191258/http:/www.jeffjacoby.com/5271/a-message-to-my-newborn-son"/>
  </r>
  <r>
    <x v="1242"/>
    <x v="0"/>
    <x v="1239"/>
    <s v="http://web.archive.org/web/20170601191258/http:/www.jeffjacoby.com/13590/tax-relief-is-indispensable-newt-gingrich-isnt"/>
  </r>
  <r>
    <x v="1243"/>
    <x v="0"/>
    <x v="1240"/>
    <s v="http://web.archive.org/web/20170601191258/http:/www.jeffjacoby.com/13589/bigotry-in-black-and-white"/>
  </r>
  <r>
    <x v="1244"/>
    <x v="0"/>
    <x v="1241"/>
    <s v="http://web.archive.org/web/20170601191258/http:/www.jeffjacoby.com/9946/who-needs-the-registry"/>
  </r>
  <r>
    <x v="1245"/>
    <x v="0"/>
    <x v="1242"/>
    <s v="http://web.archive.org/web/20170601191258/http:/www.jeffjacoby.com/12977/the-partial-truth-abortion-debate"/>
  </r>
  <r>
    <x v="1246"/>
    <x v="0"/>
    <x v="1243"/>
    <s v="http://web.archive.org/web/20170601191258/http:/www.jeffjacoby.com/12976/a-blind-eye-to-deng-atrocities"/>
  </r>
  <r>
    <x v="1247"/>
    <x v="0"/>
    <x v="1244"/>
    <s v="http://web.archive.org/web/20170601191258/http:/www.jeffjacoby.com/11020/a-lesson-from-birmingham-jail"/>
  </r>
  <r>
    <x v="1248"/>
    <x v="0"/>
    <x v="1245"/>
    <s v="http://web.archive.org/web/20170601191258/http:/www.jeffjacoby.com/6758/bring-back-flogging"/>
  </r>
  <r>
    <x v="1249"/>
    <x v="0"/>
    <x v="1246"/>
    <s v="http://web.archive.org/web/20170601191258/http:/www.jeffjacoby.com/6057/rx-for-the-house-enlarge-it"/>
  </r>
  <r>
    <x v="1250"/>
    <x v="0"/>
    <x v="1247"/>
    <s v="http://web.archive.org/web/20170601191258/http:/www.jeffjacoby.com/12975/a-commercial-jewel-in-pbs-crown"/>
  </r>
  <r>
    <x v="1251"/>
    <x v="0"/>
    <x v="1248"/>
    <s v="http://web.archive.org/web/20170601191258/http:/www.jeffjacoby.com/12974/the-deceiving-of-madeleine-albright"/>
  </r>
  <r>
    <x v="1252"/>
    <x v="0"/>
    <x v="1249"/>
    <s v="http://web.archive.org/web/20170601191258/http:/www.jeffjacoby.com/12973/education-inflation"/>
  </r>
  <r>
    <x v="1253"/>
    <x v="0"/>
    <x v="1250"/>
    <s v="http://web.archive.org/web/20170601191258/http:/www.jeffjacoby.com/12972/menino-abandoned-tax-cut-brainstorm"/>
  </r>
  <r>
    <x v="1254"/>
    <x v="0"/>
    <x v="1251"/>
    <s v="http://web.archive.org/web/20170601191258/http:/www.jeffjacoby.com/12971/in-jones-vs-clinton-hypocrisy-left-and-right"/>
  </r>
  <r>
    <x v="1255"/>
    <x v="0"/>
    <x v="1252"/>
    <s v="http://web.archive.org/web/20170601191258/http:/www.jeffjacoby.com/6160/tsongass-shining-hour"/>
  </r>
  <r>
    <x v="1256"/>
    <x v="0"/>
    <x v="1253"/>
    <s v="http://web.archive.org/web/20170601191258/http:/www.jeffjacoby.com/7857/the-self-esteem-movement-goes-off-the-deep-end"/>
  </r>
  <r>
    <x v="1257"/>
    <x v="0"/>
    <x v="1254"/>
    <s v="http://web.archive.org/web/20170601191258/http:/www.jeffjacoby.com/12967/out-of-the-mouths-of-liberals-comes-hate-speech"/>
  </r>
  <r>
    <x v="1258"/>
    <x v="0"/>
    <x v="1255"/>
    <s v="http://web.archive.org/web/20170601191258/http:/www.jeffjacoby.com/12966/the-real-obstacle-to-mideast-peace"/>
  </r>
  <r>
    <x v="1259"/>
    <x v="0"/>
    <x v="1256"/>
    <s v="http://web.archive.org/web/20170601191258/http:/www.jeffjacoby.com/12965/christian-suffering-is-on-the-rise"/>
  </r>
  <r>
    <x v="1260"/>
    <x v="0"/>
    <x v="1257"/>
    <s v="http://web.archive.org/web/20170601191258/http:/www.jeffjacoby.com/12703/santa-2014-slim-smoke-freeand-pc"/>
  </r>
  <r>
    <x v="1261"/>
    <x v="0"/>
    <x v="1258"/>
    <s v="http://web.archive.org/web/20170601191258/http:/www.jeffjacoby.com/10021/the-false-gods-of-popular-culture"/>
  </r>
  <r>
    <x v="1262"/>
    <x v="0"/>
    <x v="1259"/>
    <s v="http://web.archive.org/web/20170601191258/http:/www.jeffjacoby.com/10020/willful-murderers-deserve-death-not-compassion"/>
  </r>
  <r>
    <x v="1263"/>
    <x v="0"/>
    <x v="1260"/>
    <s v="http://web.archive.org/web/20170601191258/http:/www.jeffjacoby.com/10019/why-is-the-state-so-secretive-about-its"/>
  </r>
  <r>
    <x v="1264"/>
    <x v="0"/>
    <x v="1261"/>
    <s v="http://web.archive.org/web/20170601191258/http:/www.jeffjacoby.com/10018/disney-courage-mandela-caution"/>
  </r>
  <r>
    <x v="1265"/>
    <x v="0"/>
    <x v="1262"/>
    <s v="http://web.archive.org/web/20170601191258/http:/www.jeffjacoby.com/10017/lower-the-flag-south-carolina"/>
  </r>
  <r>
    <x v="1266"/>
    <x v="0"/>
    <x v="1263"/>
    <s v="http://web.archive.org/web/20170601191258/http:/www.jeffjacoby.com/10016/the-faith-that-links-thanksgiving-and-chanukah"/>
  </r>
  <r>
    <x v="1267"/>
    <x v="0"/>
    <x v="1264"/>
    <s v="http://web.archive.org/web/20170601191258/http:/www.jeffjacoby.com/10015/good-riddance-to-a-disgraceful-speaker"/>
  </r>
  <r>
    <x v="1268"/>
    <x v="0"/>
    <x v="1265"/>
    <s v="http://web.archive.org/web/20170601191258/http:/www.jeffjacoby.com/10014/the-sky-didnt-fall-on-black-congressional"/>
  </r>
  <r>
    <x v="1269"/>
    <x v="0"/>
    <x v="1266"/>
    <s v="http://web.archive.org/web/20170601191258/http:/www.jeffjacoby.com/10004/motor-voter-dumbs-down-democracy"/>
  </r>
  <r>
    <x v="1270"/>
    <x v="0"/>
    <x v="1267"/>
    <s v="http://web.archive.org/web/20170601191258/http:/www.jeffjacoby.com/10003/rejoice-conservatives-you-carried-the-day"/>
  </r>
  <r>
    <x v="1271"/>
    <x v="0"/>
    <x v="1268"/>
    <s v="http://web.archive.org/web/20170601191258/http:/www.jeffjacoby.com/10000/wang-sacrifice-for-the-right-to-vote"/>
  </r>
  <r>
    <x v="1272"/>
    <x v="0"/>
    <x v="1269"/>
    <s v="http://web.archive.org/web/20170601191258/http:/www.jeffjacoby.com/9999/moakley-doesnt-know-when-to-quit"/>
  </r>
  <r>
    <x v="1273"/>
    <x v="0"/>
    <x v="1270"/>
    <s v="http://web.archive.org/web/20170601191258/http:/www.jeffjacoby.com/9998/why-johnny-still-cant-read-or-write-or-do-math"/>
  </r>
  <r>
    <x v="1274"/>
    <x v="0"/>
    <x v="1271"/>
    <s v="http://web.archive.org/web/20170601191258/http:/www.jeffjacoby.com/9997/us-postal-service-slips-closer-to-irrelevance"/>
  </r>
  <r>
    <x v="1275"/>
    <x v="0"/>
    <x v="1272"/>
    <s v="http://web.archive.org/web/20170601191258/http:/www.jeffjacoby.com/9996/from-whites-only-trains-to-blacks-only-classrooms"/>
  </r>
  <r>
    <x v="1276"/>
    <x v="0"/>
    <x v="1273"/>
    <s v="http://web.archive.org/web/20170601191258/http:/www.jeffjacoby.com/9995/dole-word-vs-clintons"/>
  </r>
  <r>
    <x v="1277"/>
    <x v="0"/>
    <x v="1274"/>
    <s v="http://web.archive.org/web/20170601191258/http:/www.jeffjacoby.com/9994/the-low-state-of-higher-education"/>
  </r>
  <r>
    <x v="1278"/>
    <x v="0"/>
    <x v="1275"/>
    <s v="http://web.archive.org/web/20170601191258/http:/www.jeffjacoby.com/9988/for-the-palestinians-peace-is-but-a-tactic"/>
  </r>
  <r>
    <x v="1279"/>
    <x v="0"/>
    <x v="1276"/>
    <s v="http://web.archive.org/web/20170601191258/http:/www.jeffjacoby.com/9987/imagine-a-candidacy-based-on-principle"/>
  </r>
  <r>
    <x v="1280"/>
    <x v="0"/>
    <x v="1277"/>
    <s v="http://web.archive.org/web/20170601191258/http:/www.jeffjacoby.com/9984/the-presidential-debate"/>
  </r>
  <r>
    <x v="1281"/>
    <x v="0"/>
    <x v="1278"/>
    <s v="http://web.archive.org/web/20170601191258/http:/www.jeffjacoby.com/9980/a-letter-to-johnathan"/>
  </r>
  <r>
    <x v="1282"/>
    <x v="0"/>
    <x v="1279"/>
    <s v="http://web.archive.org/web/20170601191258/http:/www.jeffjacoby.com/9979/40-more-reasons-to-fire-bill-clinton"/>
  </r>
  <r>
    <x v="1283"/>
    <x v="0"/>
    <x v="1280"/>
    <s v="http://web.archive.org/web/20170601191258/http:/www.jeffjacoby.com/9978/four-ways-to-jump-start-the-kerry-campaign"/>
  </r>
  <r>
    <x v="1284"/>
    <x v="0"/>
    <x v="1281"/>
    <s v="http://web.archive.org/web/20170601191258/http:/www.jeffjacoby.com/9976/a-cardinal-compassion-for-a-killer"/>
  </r>
  <r>
    <x v="1285"/>
    <x v="0"/>
    <x v="1282"/>
    <s v="http://web.archive.org/web/20170601191258/http:/www.jeffjacoby.com/9975/four-more-years-here-are-40-reasons-to-say-no"/>
  </r>
  <r>
    <x v="1286"/>
    <x v="0"/>
    <x v="1283"/>
    <s v="http://web.archive.org/web/20170601191258/http:/www.jeffjacoby.com/9974/a-nominee-of-a-different-color"/>
  </r>
  <r>
    <x v="1287"/>
    <x v="0"/>
    <x v="1284"/>
    <s v="http://web.archive.org/web/20170601191258/http:/www.jeffjacoby.com/9972/the-suffering-of-a-mother-bird"/>
  </r>
  <r>
    <x v="1288"/>
    <x v="0"/>
    <x v="1285"/>
    <s v="http://web.archive.org/web/20170601191258/http:/www.jeffjacoby.com/8989/the-party-of-gun-haters"/>
  </r>
  <r>
    <x v="1289"/>
    <x v="0"/>
    <x v="1286"/>
    <s v="http://web.archive.org/web/20170601191258/http:/www.jeffjacoby.com/8988/paying-the-price-for-faith"/>
  </r>
  <r>
    <x v="1290"/>
    <x v="0"/>
    <x v="1287"/>
    <s v="http://web.archive.org/web/20170601191258/http:/www.jeffjacoby.com/8987/california-colorblind-proposition"/>
  </r>
  <r>
    <x v="1291"/>
    <x v="0"/>
    <x v="1288"/>
    <s v="http://web.archive.org/web/20170601191258/http:/www.jeffjacoby.com/8908/embers-from-the-holocaust"/>
  </r>
  <r>
    <x v="1292"/>
    <x v="0"/>
    <x v="1289"/>
    <s v="http://web.archive.org/web/20170601191258/http:/www.jeffjacoby.com/8818/african-americans-find-a-home-in-the-gop"/>
  </r>
  <r>
    <x v="1293"/>
    <x v="0"/>
    <x v="1290"/>
    <s v="http://web.archive.org/web/20170601191258/http:/www.jeffjacoby.com/8817/dole-unfurls-the-reaganite-flag"/>
  </r>
  <r>
    <x v="1294"/>
    <x v="0"/>
    <x v="1291"/>
    <s v="http://web.archive.org/web/20170601191258/http:/www.jeffjacoby.com/8816/why-the-voters-should-judge-the-judges"/>
  </r>
  <r>
    <x v="1295"/>
    <x v="0"/>
    <x v="1292"/>
    <s v="http://web.archive.org/web/20170601191258/http:/www.jeffjacoby.com/8815/a-welfare-catastrophe-no-it-a-modest-reform"/>
  </r>
  <r>
    <x v="1296"/>
    <x v="8"/>
    <x v="1293"/>
    <s v="http://web.archive.org/web/20170601191258/http:/www.jeffjacoby.com/8814/i-am-not-going-to-stay-in-the-same-room-as-this"/>
  </r>
  <r>
    <x v="1297"/>
    <x v="0"/>
    <x v="1294"/>
    <s v="http://web.archive.org/web/20170601191258/http:/www.jeffjacoby.com/8813/bob-dole-a-tax-cutter"/>
  </r>
  <r>
    <x v="1298"/>
    <x v="0"/>
    <x v="1295"/>
    <s v="http://web.archive.org/web/20170601191258/http:/www.jeffjacoby.com/7820/waging-hypocrisy"/>
  </r>
  <r>
    <x v="1299"/>
    <x v="0"/>
    <x v="1296"/>
    <s v="http://web.archive.org/web/20170601191258/http:/www.jeffjacoby.com/7819/gingrich-was-right-about-white-house-drug-users"/>
  </r>
  <r>
    <x v="1300"/>
    <x v="0"/>
    <x v="1297"/>
    <s v="http://web.archive.org/web/20170601191258/http:/www.jeffjacoby.com/7817/making-it-too-easy-to-vote"/>
  </r>
  <r>
    <x v="1301"/>
    <x v="0"/>
    <x v="1298"/>
    <s v="http://web.archive.org/web/20170601191258/http:/www.jeffjacoby.com/7816/no-marriage-license-for-barney-frank"/>
  </r>
  <r>
    <x v="1302"/>
    <x v="0"/>
    <x v="1299"/>
    <s v="http://web.archive.org/web/20170601191258/http:/www.jeffjacoby.com/7814/cut-the-praise-for-justice-liacos"/>
  </r>
  <r>
    <x v="1303"/>
    <x v="0"/>
    <x v="1300"/>
    <s v="http://web.archive.org/web/20170601191258/http:/www.jeffjacoby.com/7813/behind-bibis-style-a-new-message-about-peace"/>
  </r>
  <r>
    <x v="1304"/>
    <x v="0"/>
    <x v="1301"/>
    <s v="http://web.archive.org/web/20170601191258/http:/www.jeffjacoby.com/7812/germans-face-big-bills-for-decades-of-social"/>
  </r>
  <r>
    <x v="1305"/>
    <x v="0"/>
    <x v="1302"/>
    <s v="http://web.archive.org/web/20170601191258/http:/www.jeffjacoby.com/7811/liberal-media-bias-of-course-there-is"/>
  </r>
  <r>
    <x v="1306"/>
    <x v="0"/>
    <x v="1303"/>
    <s v="http://web.archive.org/web/20170601191258/http:/www.jeffjacoby.com/7446/welcome-immigrants-but-dont-expect-any-giveaways"/>
  </r>
  <r>
    <x v="1307"/>
    <x v="0"/>
    <x v="1304"/>
    <s v="http://web.archive.org/web/20170601191258/http:/www.jeffjacoby.com/7808/at-least-israel-puts-it-to-a-vote"/>
  </r>
  <r>
    <x v="1308"/>
    <x v="0"/>
    <x v="1305"/>
    <s v="http://web.archive.org/web/20170601191258/http:/www.jeffjacoby.com/5664/a-day-of-hope-and-courage"/>
  </r>
  <r>
    <x v="1309"/>
    <x v="0"/>
    <x v="1306"/>
    <s v="http://web.archive.org/web/20170601191258/http:/www.jeffjacoby.com/7807/in-the-best-interests-of-baby-lonnie"/>
  </r>
  <r>
    <x v="1310"/>
    <x v="0"/>
    <x v="1307"/>
    <s v="http://web.archive.org/web/20170601191258/http:/www.jeffjacoby.com/3438/the-flag-in-the-toilet"/>
  </r>
  <r>
    <x v="1311"/>
    <x v="0"/>
    <x v="1308"/>
    <s v="http://web.archive.org/web/20170601191258/http:/www.jeffjacoby.com/4640/kerrys-charity-gap"/>
  </r>
  <r>
    <x v="1312"/>
    <x v="0"/>
    <x v="1309"/>
    <s v="http://web.archive.org/web/20170601191258/http:/www.jeffjacoby.com/7806/of-hindu-extremists-and-a-princes-privacy"/>
  </r>
  <r>
    <x v="1313"/>
    <x v="0"/>
    <x v="1310"/>
    <s v="http://web.archive.org/web/20170601191258/http:/www.jeffjacoby.com/5596/the-teachers-we-remember"/>
  </r>
  <r>
    <x v="1314"/>
    <x v="0"/>
    <x v="1311"/>
    <s v="http://web.archive.org/web/20170601191258/http:/www.jeffjacoby.com/7804/who-really-drove-up-the-price-of-gasoline"/>
  </r>
  <r>
    <x v="1315"/>
    <x v="0"/>
    <x v="1312"/>
    <s v="http://web.archive.org/web/20170601191258/http:/www.jeffjacoby.com/7803/new-tortures-for-landlords"/>
  </r>
  <r>
    <x v="1316"/>
    <x v="0"/>
    <x v="1313"/>
    <s v="http://web.archive.org/web/20170601191258/http:/www.jeffjacoby.com/7796/rent-control-rip"/>
  </r>
  <r>
    <x v="1317"/>
    <x v="0"/>
    <x v="1314"/>
    <s v="http://web.archive.org/web/20170601191258/http:/www.jeffjacoby.com/7795/100-years-after-plessy-and-were-still-counting-by"/>
  </r>
  <r>
    <x v="1318"/>
    <x v="0"/>
    <x v="1315"/>
    <s v="http://web.archive.org/web/20170601191258/http:/www.jeffjacoby.com/7794/are-environmentalists-responsible-for"/>
  </r>
  <r>
    <x v="1319"/>
    <x v="0"/>
    <x v="1316"/>
    <s v="http://web.archive.org/web/20170601191258/http:/www.jeffjacoby.com/7793/theres-a-remedy-for-incompetent-judges"/>
  </r>
  <r>
    <x v="1320"/>
    <x v="0"/>
    <x v="1317"/>
    <s v="http://web.archive.org/web/20170601191258/http:/www.jeffjacoby.com/7771/the-killers-were-so-many"/>
  </r>
  <r>
    <x v="1321"/>
    <x v="0"/>
    <x v="1318"/>
    <s v="http://web.archive.org/web/20170601191258/http:/www.jeffjacoby.com/7770/minimum-wage-maximum-pain"/>
  </r>
  <r>
    <x v="1322"/>
    <x v="0"/>
    <x v="1319"/>
    <s v="http://web.archive.org/web/20170601191258/http:/www.jeffjacoby.com/7529/a-worried-john-kerry"/>
  </r>
  <r>
    <x v="1323"/>
    <x v="0"/>
    <x v="1320"/>
    <s v="http://web.archive.org/web/20170601191258/http:/www.jeffjacoby.com/7528/finneran-speaker-of-the-house-not-just"/>
  </r>
  <r>
    <x v="1324"/>
    <x v="0"/>
    <x v="1321"/>
    <s v="http://web.archive.org/web/20170601191258/http:/www.jeffjacoby.com/7299/silence-on-slavery"/>
  </r>
  <r>
    <x v="1325"/>
    <x v="0"/>
    <x v="1322"/>
    <s v="http://web.archive.org/web/20170601191258/http:/www.jeffjacoby.com/7298/intolerance-at-brookline-high"/>
  </r>
  <r>
    <x v="1326"/>
    <x v="0"/>
    <x v="1323"/>
    <s v="http://web.archive.org/web/20170601191258/http:/www.jeffjacoby.com/7295/us-ambiguity-on-taiwan-invites-aggression"/>
  </r>
  <r>
    <x v="1327"/>
    <x v="0"/>
    <x v="1324"/>
    <s v="http://web.archive.org/web/20170601191258/http:/www.jeffjacoby.com/7274/lets-end-corporate-welfare-as-we-know-it"/>
  </r>
  <r>
    <x v="1328"/>
    <x v="0"/>
    <x v="1325"/>
    <s v="http://web.archive.org/web/20170601191258/http:/www.jeffjacoby.com/7273/rx-for-the-legislature-trim-the-fat"/>
  </r>
  <r>
    <x v="1329"/>
    <x v="0"/>
    <x v="1326"/>
    <s v="http://web.archive.org/web/20170601191258/http:/www.jeffjacoby.com/7272/legislative-greed"/>
  </r>
  <r>
    <x v="1330"/>
    <x v="0"/>
    <x v="1327"/>
    <s v="http://web.archive.org/web/20170601191258/http:/www.jeffjacoby.com/7126/in-london-cuba-israel-the-bombs-of-peace"/>
  </r>
  <r>
    <x v="1331"/>
    <x v="0"/>
    <x v="1328"/>
    <s v="http://web.archive.org/web/20170601191258/http:/www.jeffjacoby.com/7125/why-buchanan-is-going-nowhere"/>
  </r>
  <r>
    <x v="1332"/>
    <x v="0"/>
    <x v="1329"/>
    <s v="http://web.archive.org/web/20170601191258/http:/www.jeffjacoby.com/7124/the-mugging-of-the-palm"/>
  </r>
  <r>
    <x v="1333"/>
    <x v="0"/>
    <x v="1330"/>
    <s v="http://web.archive.org/web/20170601191258/http:/www.jeffjacoby.com/7122/political-notes-for-a-shabby-season"/>
  </r>
  <r>
    <x v="1334"/>
    <x v="0"/>
    <x v="1331"/>
    <s v="http://web.archive.org/web/20170601191258/http:/www.jeffjacoby.com/7107/minister-of-treason"/>
  </r>
  <r>
    <x v="1335"/>
    <x v="0"/>
    <x v="1332"/>
    <s v="http://web.archive.org/web/20170601191258/http:/www.jeffjacoby.com/7106/bill-welds-shifting-standards"/>
  </r>
  <r>
    <x v="1336"/>
    <x v="0"/>
    <x v="1333"/>
    <s v="http://web.archive.org/web/20170601191258/http:/www.jeffjacoby.com/7096/flat-tax-is-the-fairest-of-them-all"/>
  </r>
  <r>
    <x v="1337"/>
    <x v="0"/>
    <x v="1334"/>
    <s v="http://web.archive.org/web/20170601191258/http:/www.jeffjacoby.com/6052/alarming-facts-about-boys-and-girls"/>
  </r>
  <r>
    <x v="1338"/>
    <x v="0"/>
    <x v="1335"/>
    <s v="http://web.archive.org/web/20170601191258/http:/www.jeffjacoby.com/6051/elections-by-mail-heres-a-no-vote"/>
  </r>
  <r>
    <x v="1339"/>
    <x v="0"/>
    <x v="1336"/>
    <s v="http://web.archive.org/web/20170601191258/http:/www.jeffjacoby.com/6050/the-bodys-delicate-balancing-act"/>
  </r>
  <r>
    <x v="1340"/>
    <x v="0"/>
    <x v="1337"/>
    <s v="http://web.archive.org/web/20170601191258/http:/www.jeffjacoby.com/6046/what-happened-when-abc-was-caught-in-a-lie-it"/>
  </r>
  <r>
    <x v="1341"/>
    <x v="0"/>
    <x v="1338"/>
    <s v="http://web.archive.org/web/20170601191258/http:/www.jeffjacoby.com/6045/a-killer-lives-a-child-dies"/>
  </r>
  <r>
    <x v="1342"/>
    <x v="0"/>
    <x v="1339"/>
    <s v="http://web.archive.org/web/20170601191258/http:/www.jeffjacoby.com/6044/have-a-drink-llive-a-little-longer"/>
  </r>
  <r>
    <x v="1343"/>
    <x v="0"/>
    <x v="1340"/>
    <s v="http://web.archive.org/web/20170601191258/http:/www.jeffjacoby.com/2953/homage-to-a-crooner"/>
  </r>
  <r>
    <x v="1344"/>
    <x v="9"/>
    <x v="1341"/>
    <s v="http://web.archive.org/web/20170601191258/http:/www.jeffjacoby.com/6043/bill-welds-revolution-that-wasnt"/>
  </r>
  <r>
    <x v="1345"/>
    <x v="0"/>
    <x v="1342"/>
    <s v="http://web.archive.org/web/20170601191258/http:/www.jeffjacoby.com/6022/another-year-of-liberal-libels"/>
  </r>
  <r>
    <x v="1346"/>
    <x v="0"/>
    <x v="1343"/>
    <s v="http://web.archive.org/web/20170601191258/http:/www.jeffjacoby.com/6021/the-vandals-of-history"/>
  </r>
  <r>
    <x v="1347"/>
    <x v="0"/>
    <x v="1344"/>
    <s v="http://web.archive.org/web/20170601191258/http:/www.jeffjacoby.com/6020/the-flames-of-hatred-in-the-age-of-farrakhan"/>
  </r>
  <r>
    <x v="1348"/>
    <x v="0"/>
    <x v="1345"/>
    <s v="http://web.archive.org/web/20170601191258/http:/www.jeffjacoby.com/5936/a-ban-on-negative-ads-sen-kerry-why-wait"/>
  </r>
  <r>
    <x v="1349"/>
    <x v="0"/>
    <x v="1346"/>
    <s v="http://web.archive.org/web/20170601191258/http:/www.jeffjacoby.com/5935/to-the-victims-of-communism-lest-we-forget"/>
  </r>
  <r>
    <x v="1350"/>
    <x v="0"/>
    <x v="1347"/>
    <s v="http://web.archive.org/web/20170601191258/http:/www.jeffjacoby.com/5805/break-open-the-taxicab-monopoly"/>
  </r>
  <r>
    <x v="1351"/>
    <x v="0"/>
    <x v="1348"/>
    <s v="http://web.archive.org/web/20170601191258/http:/www.jeffjacoby.com/5804/recipe-for-a-debacle"/>
  </r>
  <r>
    <x v="1352"/>
    <x v="0"/>
    <x v="1349"/>
    <s v="http://web.archive.org/web/20170601191258/http:/www.jeffjacoby.com/5803/another-blow-to-umasss-reputation"/>
  </r>
  <r>
    <x v="1353"/>
    <x v="0"/>
    <x v="1350"/>
    <s v="http://web.archive.org/web/20170601191258/http:/www.jeffjacoby.com/5725/the-power-of-a-compassion-tax-credit"/>
  </r>
  <r>
    <x v="1354"/>
    <x v="0"/>
    <x v="1351"/>
    <s v="http://web.archive.org/web/20170601191258/http:/www.jeffjacoby.com/5724/ethical-clouds-over-the-clinton-cabinet"/>
  </r>
  <r>
    <x v="1355"/>
    <x v="0"/>
    <x v="1352"/>
    <s v="http://web.archive.org/web/20170601191258/http:/www.jeffjacoby.com/5723/the-shutdown-has-me-worried-sick"/>
  </r>
  <r>
    <x v="1356"/>
    <x v="0"/>
    <x v="1353"/>
    <s v="http://web.archive.org/web/20170601191258/http:/www.jeffjacoby.com/5696/expressway-hov-lane-a-highly-offensive-venture"/>
  </r>
  <r>
    <x v="1357"/>
    <x v="0"/>
    <x v="1354"/>
    <s v="http://web.archive.org/web/20170601191258/http:/www.jeffjacoby.com/5695/while-milosevic-shops"/>
  </r>
  <r>
    <x v="1358"/>
    <x v="0"/>
    <x v="1355"/>
    <s v="http://web.archive.org/web/20170601191258/http:/www.jeffjacoby.com/5694/rabin-is-not-the-first-victim-of-this-ancient"/>
  </r>
  <r>
    <x v="1359"/>
    <x v="0"/>
    <x v="1356"/>
    <s v="http://web.archive.org/web/20170601191258/http:/www.jeffjacoby.com/5643/so-weld-is-downsizing-government-seeing-is"/>
  </r>
  <r>
    <x v="626"/>
    <x v="0"/>
    <x v="1357"/>
    <s v="http://web.archive.org/web/20170601191258/http:/www.jeffjacoby.com/5642/musings-random-and-otherwise"/>
  </r>
  <r>
    <x v="1360"/>
    <x v="0"/>
    <x v="1358"/>
    <s v="http://web.archive.org/web/20170601191258/http:/www.jeffjacoby.com/5637/should-discrimination-against-homosexuals-be"/>
  </r>
  <r>
    <x v="1361"/>
    <x v="0"/>
    <x v="1359"/>
    <s v="http://web.archive.org/web/20170601191258/http:/www.jeffjacoby.com/5636/clevelands-comeback"/>
  </r>
  <r>
    <x v="1362"/>
    <x v="0"/>
    <x v="1360"/>
    <s v="http://web.archive.org/web/20170601191258/http:/www.jeffjacoby.com/5635/straight-talk-about-choice"/>
  </r>
  <r>
    <x v="1363"/>
    <x v="0"/>
    <x v="1361"/>
    <s v="http://web.archive.org/web/20170601191258/http:/www.jeffjacoby.com/5634/as-taxes-have-climbed-families-have-paid-the-price"/>
  </r>
  <r>
    <x v="1364"/>
    <x v="0"/>
    <x v="1362"/>
    <s v="http://web.archive.org/web/20170601191258/http:/www.jeffjacoby.com/5633/choking-off-immigration"/>
  </r>
  <r>
    <x v="1365"/>
    <x v="0"/>
    <x v="1363"/>
    <s v="http://web.archive.org/web/20170601191258/http:/www.jeffjacoby.com/5610/when-murder-makes-page-1-is-the-blood-any-redder"/>
  </r>
  <r>
    <x v="1366"/>
    <x v="0"/>
    <x v="1364"/>
    <s v="http://web.archive.org/web/20170601191258/http:/www.jeffjacoby.com/5609/the-terrible-crimes-of-ivan"/>
  </r>
  <r>
    <x v="1367"/>
    <x v="0"/>
    <x v="1365"/>
    <s v="http://web.archive.org/web/20170601191258/http:/www.jeffjacoby.com/5608/who-is-bush-to-fault-clinton"/>
  </r>
  <r>
    <x v="1368"/>
    <x v="0"/>
    <x v="1366"/>
    <s v="http://web.archive.org/web/20170601191258/http:/www.jeffjacoby.com/5605/if-packwood-isnt-fit-to-be-a-senator-why-is"/>
  </r>
  <r>
    <x v="1369"/>
    <x v="0"/>
    <x v="1367"/>
    <s v="http://web.archive.org/web/20170601191258/http:/www.jeffjacoby.com/5604/the-supreme-court-doesnt-have-the-final-word"/>
  </r>
  <r>
    <x v="1370"/>
    <x v="0"/>
    <x v="1368"/>
    <s v="http://web.archive.org/web/20170601191258/http:/www.jeffjacoby.com/5600/a-third-party-president-forget-it"/>
  </r>
  <r>
    <x v="1371"/>
    <x v="0"/>
    <x v="1369"/>
    <s v="http://web.archive.org/web/20170601191258/http:/www.jeffjacoby.com/5599/unions-replace-solidarity-with-coercion"/>
  </r>
  <r>
    <x v="1372"/>
    <x v="0"/>
    <x v="1370"/>
    <s v="http://web.archive.org/web/20170601191258/http:/www.jeffjacoby.com/5375/lesson-for-liberals-the-riches-of-a-mississippi"/>
  </r>
  <r>
    <x v="1373"/>
    <x v="0"/>
    <x v="1371"/>
    <s v="http://web.archive.org/web/20170601191258/http:/www.jeffjacoby.com/5374/peace-process-what-peace-process"/>
  </r>
  <r>
    <x v="1374"/>
    <x v="0"/>
    <x v="1372"/>
    <s v="http://web.archive.org/web/20170601191258/http:/www.jeffjacoby.com/5373/crime-is-down-why-dont-we-dont-feel-safer"/>
  </r>
  <r>
    <x v="1375"/>
    <x v="0"/>
    <x v="1373"/>
    <s v="http://web.archive.org/web/20170601191258/http:/www.jeffjacoby.com/5372/bigotry-in-banking-no-just-good-judgment"/>
  </r>
  <r>
    <x v="1376"/>
    <x v="0"/>
    <x v="1374"/>
    <s v="http://web.archive.org/web/20170601191258/http:/www.jeffjacoby.com/5237/macworlds-lesson-for-the-megaplex-debate"/>
  </r>
  <r>
    <x v="1377"/>
    <x v="0"/>
    <x v="1375"/>
    <s v="http://web.archive.org/web/20170601191258/http:/www.jeffjacoby.com/5236/love-my-auto-nomy"/>
  </r>
  <r>
    <x v="1378"/>
    <x v="0"/>
    <x v="1376"/>
    <s v="http://web.archive.org/web/20170601191258/http:/www.jeffjacoby.com/4974/clinton-wont-let-us-end-welfare-as-we-know-it"/>
  </r>
  <r>
    <x v="1379"/>
    <x v="0"/>
    <x v="1377"/>
    <s v="http://web.archive.org/web/20170601191258/http:/www.jeffjacoby.com/4973/targeting-the-pay-raisers"/>
  </r>
  <r>
    <x v="1380"/>
    <x v="0"/>
    <x v="1378"/>
    <s v="http://web.archive.org/web/20170601191258/http:/www.jeffjacoby.com/4818/stopping-pirgs-scam"/>
  </r>
  <r>
    <x v="1381"/>
    <x v="0"/>
    <x v="1379"/>
    <s v="http://web.archive.org/web/20170601191258/http:/www.jeffjacoby.com/3439/arts-money-for-arts-insiders"/>
  </r>
  <r>
    <x v="1382"/>
    <x v="0"/>
    <x v="1380"/>
    <s v="http://web.archive.org/web/20170601191258/http:/www.jeffjacoby.com/4817/when-will-we-stop-the-ethnic-cleansing-in-bosnia"/>
  </r>
  <r>
    <x v="1383"/>
    <x v="0"/>
    <x v="1381"/>
    <s v="http://web.archive.org/web/20170601191258/http:/www.jeffjacoby.com/4809/a-catastrophe-in-foster-care"/>
  </r>
  <r>
    <x v="1384"/>
    <x v="0"/>
    <x v="1382"/>
    <s v="http://web.archive.org/web/20170601191258/http:/www.jeffjacoby.com/4808/the-curtain-isnt-going-up-in-allston"/>
  </r>
  <r>
    <x v="1385"/>
    <x v="0"/>
    <x v="1383"/>
    <s v="http://web.archive.org/web/20170601191258/http:/www.jeffjacoby.com/4775/what-jesse-helms-should-have-said"/>
  </r>
  <r>
    <x v="1386"/>
    <x v="0"/>
    <x v="1384"/>
    <s v="http://web.archive.org/web/20170601191258/http:/www.jeffjacoby.com/4774/enola-gay-plane-and-simple"/>
  </r>
  <r>
    <x v="1387"/>
    <x v="0"/>
    <x v="1385"/>
    <s v="http://web.archive.org/web/20170601191258/http:/www.jeffjacoby.com/4752/religion-and-the-american-idea"/>
  </r>
  <r>
    <x v="1388"/>
    <x v="0"/>
    <x v="1386"/>
    <s v="http://web.archive.org/web/20170601191258/http:/www.jeffjacoby.com/4751/politics-and-higher-ed-101"/>
  </r>
  <r>
    <x v="1389"/>
    <x v="0"/>
    <x v="1387"/>
    <s v="http://web.archive.org/web/20170601191258/http:/www.jeffjacoby.com/4746/the-sorry-state-of-state-colleges"/>
  </r>
  <r>
    <x v="1390"/>
    <x v="0"/>
    <x v="1388"/>
    <s v="http://web.archive.org/web/20170601191258/http:/www.jeffjacoby.com/4745/the-immigrant-bashing-frenze"/>
  </r>
  <r>
    <x v="1391"/>
    <x v="0"/>
    <x v="1389"/>
    <s v="http://web.archive.org/web/20170601191258/http:/www.jeffjacoby.com/4744/time-has-improved-yandle-but-it-hasnt-lessened"/>
  </r>
  <r>
    <x v="1392"/>
    <x v="0"/>
    <x v="1390"/>
    <s v="http://web.archive.org/web/20170601191258/http:/www.jeffjacoby.com/4660/a-desensitized-society-drenched-in-sleaze"/>
  </r>
  <r>
    <x v="1393"/>
    <x v="0"/>
    <x v="1391"/>
    <s v="http://web.archive.org/web/20170601191258/http:/www.jeffjacoby.com/4659/communist-chic-or-why-do-they-swoon-for-fidel"/>
  </r>
  <r>
    <x v="1394"/>
    <x v="0"/>
    <x v="1392"/>
    <s v="http://web.archive.org/web/20170601191258/http:/www.jeffjacoby.com/4658/the-governments-assault-on-higher-education"/>
  </r>
  <r>
    <x v="1395"/>
    <x v="0"/>
    <x v="1393"/>
    <s v="http://web.archive.org/web/20170601191258/http:/www.jeffjacoby.com/4487/the-chaos-facing-the-white-house"/>
  </r>
  <r>
    <x v="1396"/>
    <x v="0"/>
    <x v="1394"/>
    <s v="http://web.archive.org/web/20170601191258/http:/www.jeffjacoby.com/4486/freedom-is-the-loser-with-a-government-run"/>
  </r>
  <r>
    <x v="1397"/>
    <x v="0"/>
    <x v="1395"/>
    <s v="http://web.archive.org/web/20170601191258/http:/www.jeffjacoby.com/4485/bully-japan-hurt-us"/>
  </r>
  <r>
    <x v="1398"/>
    <x v="0"/>
    <x v="1396"/>
    <s v="http://web.archive.org/web/20170601191258/http:/www.jeffjacoby.com/4411/profiles-in-arrogance-and-failure-not-courage"/>
  </r>
  <r>
    <x v="1399"/>
    <x v="0"/>
    <x v="1397"/>
    <s v="http://web.archive.org/web/20170601191258/http:/www.jeffjacoby.com/4410/feel-their-pain-mr-president"/>
  </r>
  <r>
    <x v="1400"/>
    <x v="0"/>
    <x v="1398"/>
    <s v="http://web.archive.org/web/20170601191258/http:/www.jeffjacoby.com/4098/all-the-wrong-moves-in-moscow"/>
  </r>
  <r>
    <x v="1401"/>
    <x v="0"/>
    <x v="1399"/>
    <s v="http://web.archive.org/web/20170601191258/http:/www.jeffjacoby.com/4097/whose-parade-whose-message"/>
  </r>
  <r>
    <x v="1402"/>
    <x v="0"/>
    <x v="1400"/>
    <s v="http://web.archive.org/web/20170601191258/http:/www.jeffjacoby.com/4096/a-suspension-of-barbarity"/>
  </r>
  <r>
    <x v="1403"/>
    <x v="0"/>
    <x v="1401"/>
    <s v="http://web.archive.org/web/20170601191258/http:/www.jeffjacoby.com/3432/combatting-the-anti-arab-stereotype"/>
  </r>
  <r>
    <x v="1404"/>
    <x v="0"/>
    <x v="1402"/>
    <s v="http://web.archive.org/web/20170601191258/http:/www.jeffjacoby.com/3431/tax-code-tyranny"/>
  </r>
  <r>
    <x v="1405"/>
    <x v="0"/>
    <x v="1403"/>
    <s v="http://web.archive.org/web/20170601191258/http:/www.jeffjacoby.com/3430/a-two-front-war-against-masspirgs-duplicity"/>
  </r>
  <r>
    <x v="1406"/>
    <x v="0"/>
    <x v="1404"/>
    <s v="http://web.archive.org/web/20170601191258/http:/www.jeffjacoby.com/3405/what-does-harvard-have-against-teen-killers"/>
  </r>
  <r>
    <x v="1407"/>
    <x v="0"/>
    <x v="1405"/>
    <s v="http://web.archive.org/web/20170601191258/http:/www.jeffjacoby.com/3404/a-bloody-peace"/>
  </r>
  <r>
    <x v="1408"/>
    <x v="0"/>
    <x v="1406"/>
    <s v="http://web.archive.org/web/20170601191258/http:/www.jeffjacoby.com/4099/stop-at-nothing-zealots-exploit-the-ada"/>
  </r>
  <r>
    <x v="1409"/>
    <x v="0"/>
    <x v="1407"/>
    <s v="http://web.archive.org/web/20170601191258/http:/www.jeffjacoby.com/3403/race-doesnt-matter"/>
  </r>
  <r>
    <x v="1410"/>
    <x v="0"/>
    <x v="1408"/>
    <s v="http://web.archive.org/web/20170601191258/http:/www.jeffjacoby.com/3270/a-gop-dive-on-term-limits"/>
  </r>
  <r>
    <x v="1411"/>
    <x v="0"/>
    <x v="1409"/>
    <s v="http://web.archive.org/web/20170601191258/http:/www.jeffjacoby.com/3269/bcs-snub-cant-hurt-thatchers-reputation"/>
  </r>
  <r>
    <x v="1412"/>
    <x v="0"/>
    <x v="1410"/>
    <s v="http://web.archive.org/web/20170601191258/http:/www.jeffjacoby.com/3268/when-the-lesson-is-sensitive-parents-should-be-in-charge"/>
  </r>
  <r>
    <x v="1413"/>
    <x v="0"/>
    <x v="1411"/>
    <s v="http://web.archive.org/web/20170601191258/http:/www.jeffjacoby.com/3255/irans-high-octane-blood-money"/>
  </r>
  <r>
    <x v="1414"/>
    <x v="0"/>
    <x v="1412"/>
    <s v="http://web.archive.org/web/20170601191258/http:/www.jeffjacoby.com/3254/theres-no-place-in-america-for-a-ministry-of-culture"/>
  </r>
  <r>
    <x v="1415"/>
    <x v="0"/>
    <x v="1413"/>
    <s v="http://web.archive.org/web/20170601191258/http:/www.jeffjacoby.com/4105/the-one-thing-the-mdc-excels-at-protecting"/>
  </r>
  <r>
    <x v="1416"/>
    <x v="0"/>
    <x v="1414"/>
    <s v="http://web.archive.org/web/20170601191258/http:/www.jeffjacoby.com/4104/the-morality-of-abortion-not-its-legality-is"/>
  </r>
  <r>
    <x v="1417"/>
    <x v="0"/>
    <x v="1415"/>
    <s v="http://web.archive.org/web/20170601191258/http:/www.jeffjacoby.com/4103/what-love-is-and-isnt"/>
  </r>
  <r>
    <x v="1418"/>
    <x v="0"/>
    <x v="1416"/>
    <s v="http://web.archive.org/web/20170601191258/http:/www.jeffjacoby.com/4102/let-competition-move-the-mail"/>
  </r>
  <r>
    <x v="1419"/>
    <x v="0"/>
    <x v="1417"/>
    <s v="http://web.archive.org/web/20170601191258/http:/www.jeffjacoby.com/4101/the-smithsonian-still-doesnt-get-it"/>
  </r>
  <r>
    <x v="1420"/>
    <x v="0"/>
    <x v="1418"/>
    <s v="http://web.archive.org/web/20170601191258/http:/www.jeffjacoby.com/4100/riches-rain-on-doctor-doom"/>
  </r>
  <r>
    <x v="1421"/>
    <x v="0"/>
    <x v="1419"/>
    <s v="http://web.archive.org/web/20170601191258/http:/www.jeffjacoby.com/4083/no-freedom-to-mangle-the-first-amendment"/>
  </r>
  <r>
    <x v="1422"/>
    <x v="0"/>
    <x v="1420"/>
    <s v="http://web.archive.org/web/20170601191258/http:/www.jeffjacoby.com/4082/liberals-arguments-can-just-kill-you"/>
  </r>
  <r>
    <x v="1423"/>
    <x v="0"/>
    <x v="1421"/>
    <s v="http://web.archive.org/web/20170601191258/http:/www.jeffjacoby.com/3440/how-the-nea-pollutes-american-culture"/>
  </r>
  <r>
    <x v="1424"/>
    <x v="0"/>
    <x v="1422"/>
    <s v="http://web.archive.org/web/20170601191258/http:/www.jeffjacoby.com/4081/chechnya-the-fruits-of-us-silence"/>
  </r>
  <r>
    <x v="1425"/>
    <x v="0"/>
    <x v="1423"/>
    <s v="http://web.archive.org/web/20170601191258/http:/www.jeffjacoby.com/3433/what-facing-history-really-teaches"/>
  </r>
  <r>
    <x v="1426"/>
    <x v="0"/>
    <x v="1424"/>
    <s v="http://web.archive.org/web/20170601191258/http:/www.jeffjacoby.com/3422/a-year-of-character-assassination-from-the-left"/>
  </r>
  <r>
    <x v="1427"/>
    <x v="0"/>
    <x v="1425"/>
    <s v="http://web.archive.org/web/20170601191258/http:/www.jeffjacoby.com/3421/how-to-fix-social-security"/>
  </r>
  <r>
    <x v="1428"/>
    <x v="0"/>
    <x v="1426"/>
    <s v="http://web.archive.org/web/20170601191258/http:/www.jeffjacoby.com/3420/the-social-security-scam"/>
  </r>
  <r>
    <x v="1429"/>
    <x v="0"/>
    <x v="1427"/>
    <s v="http://web.archive.org/web/20170601191258/http:/www.jeffjacoby.com/3419/from-the-dopes-file"/>
  </r>
  <r>
    <x v="1430"/>
    <x v="0"/>
    <x v="1428"/>
    <s v="http://web.archive.org/web/20170601191258/http:/www.jeffjacoby.com/3413/convention-wisdom"/>
  </r>
  <r>
    <x v="1431"/>
    <x v="0"/>
    <x v="1429"/>
    <s v="http://web.archive.org/web/20170601191258/http:/www.jeffjacoby.com/3412/the-nobel-after-arafat"/>
  </r>
  <r>
    <x v="1432"/>
    <x v="0"/>
    <x v="1430"/>
    <s v="http://web.archive.org/web/20170601191258/http:/www.jeffjacoby.com/3411/governor-weld-just-another-hack"/>
  </r>
  <r>
    <x v="1433"/>
    <x v="0"/>
    <x v="1431"/>
    <s v="http://web.archive.org/web/20170601191258/http:/www.jeffjacoby.com/3410/america-the-superpower-wimp"/>
  </r>
  <r>
    <x v="1434"/>
    <x v="0"/>
    <x v="1432"/>
    <s v="http://web.archive.org/web/20170601191258/http:/www.jeffjacoby.com/3402/face-it-rent-control-is-dead"/>
  </r>
  <r>
    <x v="1435"/>
    <x v="0"/>
    <x v="1433"/>
    <s v="http://web.archive.org/web/20170601191258/http:/www.jeffjacoby.com/3401/lights-victory-over-darkness"/>
  </r>
  <r>
    <x v="1436"/>
    <x v="0"/>
    <x v="1434"/>
    <s v="http://web.archive.org/web/20170601191258/http:/www.jeffjacoby.com/3400/legislative-pay-hike-is-a-done-deal"/>
  </r>
  <r>
    <x v="1437"/>
    <x v="0"/>
    <x v="1435"/>
    <s v="http://web.archive.org/web/20170601191258/http:/www.jeffjacoby.com/3399/judging-policy-passed-at-the-polls"/>
  </r>
  <r>
    <x v="1438"/>
    <x v="0"/>
    <x v="1436"/>
    <s v="http://web.archive.org/web/20170601191258/http:/www.jeffjacoby.com/3398/are-there-limits-to-congressional-power"/>
  </r>
  <r>
    <x v="1439"/>
    <x v="0"/>
    <x v="1437"/>
    <s v="http://web.archive.org/web/20170601191258/http:/www.jeffjacoby.com/3397/why-is-this-state-different-from-all-other-states"/>
  </r>
  <r>
    <x v="1440"/>
    <x v="0"/>
    <x v="1438"/>
    <s v="http://web.archive.org/web/20170601191258/http:/www.jeffjacoby.com/3396/the-wrong-target"/>
  </r>
  <r>
    <x v="1441"/>
    <x v="0"/>
    <x v="1439"/>
    <s v="http://web.archive.org/web/20170601191258/http:/www.jeffjacoby.com/3253/mired-in-kennedy-country"/>
  </r>
  <r>
    <x v="1442"/>
    <x v="0"/>
    <x v="1440"/>
    <s v="http://web.archive.org/web/20170601191258/http:/www.jeffjacoby.com/3252/in-the-9th-district-a-fine-candidate-going-nowhere"/>
  </r>
  <r>
    <x v="1443"/>
    <x v="0"/>
    <x v="1441"/>
    <s v="http://web.archive.org/web/20170601191258/http:/www.jeffjacoby.com/3251/questions-4-and-5-power-to-the-people"/>
  </r>
  <r>
    <x v="1444"/>
    <x v="0"/>
    <x v="1442"/>
    <s v="http://web.archive.org/web/20170601191258/http:/www.jeffjacoby.com/3250/the-prosecutor-returns"/>
  </r>
  <r>
    <x v="1445"/>
    <x v="0"/>
    <x v="1443"/>
    <s v="http://web.archive.org/web/20170601191258/http:/www.jeffjacoby.com/3249/teds-spear-broken"/>
  </r>
  <r>
    <x v="1446"/>
    <x v="0"/>
    <x v="1444"/>
    <s v="http://web.archive.org/web/20170601191258/http:/www.jeffjacoby.com/3248/the-third-districts-gamble-on-blute-pays-off"/>
  </r>
  <r>
    <x v="1447"/>
    <x v="0"/>
    <x v="1445"/>
    <s v="http://web.archive.org/web/20170601191258/http:/www.jeffjacoby.com/3247/the-en-nobeling-of-arafat"/>
  </r>
  <r>
    <x v="1448"/>
    <x v="0"/>
    <x v="1446"/>
    <s v="http://web.archive.org/web/20170601191258/http:/www.jeffjacoby.com/3246/a-sleepwalk-for-weld"/>
  </r>
  <r>
    <x v="1449"/>
    <x v="0"/>
    <x v="1447"/>
    <s v="http://web.archive.org/web/20170601191258/http:/www.jeffjacoby.com/3245/natures-best-protector"/>
  </r>
  <r>
    <x v="1450"/>
    <x v="0"/>
    <x v="1448"/>
    <s v="http://web.archive.org/web/20170601191258/http:/www.jeffjacoby.com/3046/a-fondness-for-brezhnev-and-other-kennedy-curiosities"/>
  </r>
  <r>
    <x v="1451"/>
    <x v="0"/>
    <x v="1449"/>
    <s v="http://web.archive.org/web/20170601191258/http:/www.jeffjacoby.com/3045/the-bread-police"/>
  </r>
  <r>
    <x v="1452"/>
    <x v="0"/>
    <x v="1450"/>
    <s v="http://web.archive.org/web/20170601191258/http:/www.jeffjacoby.com/3043/pro-grad-tax-crowd-play-a-cynical-greedy-game"/>
  </r>
  <r>
    <x v="1453"/>
    <x v="0"/>
    <x v="1451"/>
    <s v="http://web.archive.org/web/20170601191258/http:/www.jeffjacoby.com/3042/seeking-justice-for-crimes-of-the-past"/>
  </r>
  <r>
    <x v="1454"/>
    <x v="0"/>
    <x v="1452"/>
    <s v="http://web.archive.org/web/20170601191258/http:/www.jeffjacoby.com/3041/bulger-mafia-spurs-keating-turnaround"/>
  </r>
  <r>
    <x v="1455"/>
    <x v="0"/>
    <x v="1453"/>
    <s v="http://web.archive.org/web/20170601191258/http:/www.jeffjacoby.com/3040/why-im-voting-for-bachrach-or-adventures-on-the-democratic"/>
  </r>
  <r>
    <x v="1456"/>
    <x v="0"/>
    <x v="1454"/>
    <s v="http://web.archive.org/web/20170601191258/http:/www.jeffjacoby.com/3039/harping-on-romneys-religion"/>
  </r>
  <r>
    <x v="1457"/>
    <x v="0"/>
    <x v="1455"/>
    <s v="http://web.archive.org/web/20170601191258/http:/www.jeffjacoby.com/3034/at-stake-in-question-9-fairness-for-property"/>
  </r>
  <r>
    <x v="1458"/>
    <x v="0"/>
    <x v="1456"/>
    <s v="http://web.archive.org/web/20170601191258/http:/www.jeffjacoby.com/3033/why-the-troubles-will-go-one-and"/>
  </r>
  <r>
    <x v="1459"/>
    <x v="0"/>
    <x v="1457"/>
    <s v="http://web.archive.org/web/20170601191258/http:/www.jeffjacoby.com/3032/wrongly-presuming-that-people-are-a-problem"/>
  </r>
  <r>
    <x v="1460"/>
    <x v="0"/>
    <x v="1458"/>
    <s v="http://web.archive.org/web/20170601191258/http:/www.jeffjacoby.com/3031/drowning-in-crime"/>
  </r>
  <r>
    <x v="1461"/>
    <x v="0"/>
    <x v="1459"/>
    <s v="http://web.archive.org/web/20170601191258/http:/www.jeffjacoby.com/3030/unbuckling-the-voters"/>
  </r>
  <r>
    <x v="1462"/>
    <x v="0"/>
    <x v="1460"/>
    <s v="http://web.archive.org/web/20170601191258/http:/www.jeffjacoby.com/3029/racism-is-now-the-exception"/>
  </r>
  <r>
    <x v="1463"/>
    <x v="0"/>
    <x v="1461"/>
    <s v="http://web.archive.org/web/20170601191258/http:/www.jeffjacoby.com/3028/crime-bill-hypocrites"/>
  </r>
  <r>
    <x v="1464"/>
    <x v="0"/>
    <x v="1462"/>
    <s v="http://web.archive.org/web/20170601191258/http:/www.jeffjacoby.com/3027/smithsonian-drops-a-bomb-in-ww2-exhibit"/>
  </r>
  <r>
    <x v="1465"/>
    <x v="0"/>
    <x v="1463"/>
    <s v="http://web.archive.org/web/20170601191258/http:/www.jeffjacoby.com/3026/treat-iran-as-a-vicious-outlaw-not"/>
  </r>
  <r>
    <x v="1466"/>
    <x v="0"/>
    <x v="1464"/>
    <s v="http://web.archive.org/web/20170601191258/http:/www.jeffjacoby.com/3025/just-say-no-to-clinton-lite"/>
  </r>
  <r>
    <x v="1467"/>
    <x v="0"/>
    <x v="1465"/>
    <s v="http://web.archive.org/web/20170601191258/http:/www.jeffjacoby.com/3024/a-roll-call-for-murderers"/>
  </r>
  <r>
    <x v="1468"/>
    <x v="0"/>
    <x v="1466"/>
    <s v="http://web.archive.org/web/20170601191258/http:/www.jeffjacoby.com/3023/bureaucrats-battle-over-electric-cars"/>
  </r>
  <r>
    <x v="1469"/>
    <x v="0"/>
    <x v="1467"/>
    <s v="http://web.archive.org/web/20170601191258/http:/www.jeffjacoby.com/3008/obstructionists-fuel-the-welfare-revolt"/>
  </r>
  <r>
    <x v="1470"/>
    <x v="0"/>
    <x v="1468"/>
    <s v="http://web.archive.org/web/20170601191258/http:/www.jeffjacoby.com/3007/chappaquiddicks-unanswered-questions"/>
  </r>
  <r>
    <x v="1471"/>
    <x v="0"/>
    <x v="1469"/>
    <s v="http://web.archive.org/web/20170601191258/http:/www.jeffjacoby.com/2959/let-the-haitians"/>
  </r>
  <r>
    <x v="1472"/>
    <x v="0"/>
    <x v="1470"/>
    <s v="http://web.archive.org/web/20170601191258/http:/www.jeffjacoby.com/2958/raze-the-old-registry"/>
  </r>
  <r>
    <x v="1473"/>
    <x v="0"/>
    <x v="1471"/>
    <s v="http://web.archive.org/web/20170601191258/http:/www.jeffjacoby.com/2957/lessons-for-romney-in-kennedys-success"/>
  </r>
  <r>
    <x v="1474"/>
    <x v="0"/>
    <x v="1472"/>
    <s v="http://web.archive.org/web/20170601191258/http:/www.jeffjacoby.com/1799/insufferable-art"/>
  </r>
  <r>
    <x v="1475"/>
    <x v="0"/>
    <x v="1473"/>
    <s v="http://web.archive.org/web/20170601191258/http:/www.jeffjacoby.com/1798/when-judges-blunder-the-remedy-is-impeachment"/>
  </r>
  <r>
    <x v="1476"/>
    <x v="0"/>
    <x v="1474"/>
    <s v="http://web.archive.org/web/20170601191258/http:/www.jeffjacoby.com/1792/false-doubts-about-breast-implants"/>
  </r>
  <r>
    <x v="1477"/>
    <x v="0"/>
    <x v="1475"/>
    <s v="http://web.archive.org/web/20170601191258/http:/www.jeffjacoby.com/1791/without-the-death-penalty-innocents-will-die"/>
  </r>
  <r>
    <x v="1478"/>
    <x v="0"/>
    <x v="1476"/>
    <s v="http://web.archive.org/web/20170601191258/http:/www.jeffjacoby.com/1790/cnns-odd-juxtaposition"/>
  </r>
  <r>
    <x v="1479"/>
    <x v="0"/>
    <x v="1477"/>
    <s v="http://web.archive.org/web/20170601191258/http:/www.jeffjacoby.com/1773/the-twice-cursd-welfare-treasure-trove"/>
  </r>
  <r>
    <x v="1480"/>
    <x v="0"/>
    <x v="1478"/>
    <s v="http://web.archive.org/web/20170601191258/http:/www.jeffjacoby.com/1772/clinton-haiti-and-the-lessons-of-d-day"/>
  </r>
  <r>
    <x v="1481"/>
    <x v="0"/>
    <x v="1479"/>
    <s v="http://web.archive.org/web/20170601191258/http:/www.jeffjacoby.com/1671/speaking-of-the-smell-test-governor-dukakis"/>
  </r>
  <r>
    <x v="1482"/>
    <x v="0"/>
    <x v="1480"/>
    <s v="http://web.archive.org/web/20170601191258/http:/www.jeffjacoby.com/1665/look-whats-missing-from-lani-guiniers-book"/>
  </r>
  <r>
    <x v="1483"/>
    <x v="0"/>
    <x v="1481"/>
    <s v="http://web.archive.org/web/20170601191258/http:/www.jeffjacoby.com/1662/arafats-treachery-makes-a-mockery-of-peace"/>
  </r>
  <r>
    <x v="1484"/>
    <x v="0"/>
    <x v="1482"/>
    <s v="http://web.archive.org/web/20170601191258/http:/www.jeffjacoby.com/1658/hotel-was-unfairly-pilloried"/>
  </r>
  <r>
    <x v="1485"/>
    <x v="0"/>
    <x v="1483"/>
    <s v="http://web.archive.org/web/20170601191258/http:/www.jeffjacoby.com/1638/whats-morality-got-to-do-with-it"/>
  </r>
  <r>
    <x v="1486"/>
    <x v="0"/>
    <x v="1484"/>
    <s v="http://web.archive.org/web/20170601191258/http:/www.jeffjacoby.com/1637/illegitimacy-a-deadly-risk-for-infants"/>
  </r>
  <r>
    <x v="1487"/>
    <x v="0"/>
    <x v="1485"/>
    <s v="http://web.archive.org/web/20170601191258/http:/www.jeffjacoby.com/1614/clinton-in-court-over-a-come-on-come"/>
  </r>
  <r>
    <x v="1488"/>
    <x v="0"/>
    <x v="1486"/>
    <s v="http://web.archive.org/web/20170601191258/http:/www.jeffjacoby.com/1613/want-to-win-dont-get-the-convention-endorsement"/>
  </r>
  <r>
    <x v="1489"/>
    <x v="0"/>
    <x v="1487"/>
    <s v="http://web.archive.org/web/20170601191258/http:/www.jeffjacoby.com/1612/the-left-hates-that-kirkpatrick-was-right"/>
  </r>
  <r>
    <x v="1490"/>
    <x v="0"/>
    <x v="1488"/>
    <s v="http://web.archive.org/web/20170601191258/http:/www.jeffjacoby.com/1611/euthanasia-barbarism-cloaked-in-compassion"/>
  </r>
  <r>
    <x v="1491"/>
    <x v="0"/>
    <x v="1489"/>
    <s v="http://web.archive.org/web/20170601191258/http:/www.jeffjacoby.com/1244/in-brookline-a-gang-that-cant-count-straight"/>
  </r>
  <r>
    <x v="1492"/>
    <x v="0"/>
    <x v="1490"/>
    <s v="http://web.archive.org/web/20170601191258/http:/www.jeffjacoby.com/1243/defeating-the-blob-that-runs-the-public-schools"/>
  </r>
  <r>
    <x v="1493"/>
    <x v="0"/>
    <x v="1491"/>
    <s v="http://web.archive.org/web/20170601191258/http:/www.jeffjacoby.com/1242/nixon-a-kindred-spirit-for-the-silent-majority"/>
  </r>
  <r>
    <x v="1494"/>
    <x v="0"/>
    <x v="1492"/>
    <s v="http://web.archive.org/web/20170601191258/http:/www.jeffjacoby.com/1241/an-off-key-note-at-symphony-hall"/>
  </r>
  <r>
    <x v="1495"/>
    <x v="0"/>
    <x v="1493"/>
    <s v="http://web.archive.org/web/20170601191258/http:/www.jeffjacoby.com/1240/getting-barretts-drift"/>
  </r>
  <r>
    <x v="1496"/>
    <x v="0"/>
    <x v="1494"/>
    <s v="http://web.archive.org/web/20170601191258/http:/www.jeffjacoby.com/875/when-taxes-come-close-to-legalized-theft"/>
  </r>
  <r>
    <x v="1497"/>
    <x v="0"/>
    <x v="1495"/>
    <s v="http://web.archive.org/web/20170601191258/http:/www.jeffjacoby.com/874/will-the-real-bill-weld-please-stand-up"/>
  </r>
  <r>
    <x v="1498"/>
    <x v="0"/>
    <x v="1496"/>
    <s v="http://web.archive.org/web/20170601191258/http:/www.jeffjacoby.com/864/the-day-the-nazis-came-for-my-fathers-family"/>
  </r>
  <r>
    <x v="1499"/>
    <x v="0"/>
    <x v="1497"/>
    <s v="http://web.archive.org/web/20170601191258/http:/www.jeffjacoby.com/861/why-did-reverend-williams-die"/>
  </r>
  <r>
    <x v="1500"/>
    <x v="0"/>
    <x v="1498"/>
    <s v="http://web.archive.org/web/20170601191258/http:/www.jeffjacoby.com/859/a-recipe-for-calamity-in-somalia"/>
  </r>
  <r>
    <x v="1501"/>
    <x v="0"/>
    <x v="1499"/>
    <s v="http://web.archive.org/web/20170601191258/http:/www.jeffjacoby.com/854/scrooge-doesnt-live-here"/>
  </r>
  <r>
    <x v="1502"/>
    <x v="0"/>
    <x v="1500"/>
    <s v="http://web.archive.org/web/20170601191258/http:/www.jeffjacoby.com/853/a-39-point-blueprint-for-ignorance"/>
  </r>
  <r>
    <x v="1503"/>
    <x v="0"/>
    <x v="1501"/>
    <s v="http://web.archive.org/web/20170601191258/http:/www.jeffjacoby.com/840/the-house-is-unrepresentative"/>
  </r>
  <r>
    <x v="1504"/>
    <x v="0"/>
    <x v="1502"/>
    <s v="http://web.archive.org/web/20170601191258/http:/www.jeffjacoby.com/839/a-great-day-for-the-irish-but-not-for-flynn"/>
  </r>
  <r>
    <x v="1505"/>
    <x v="0"/>
    <x v="1503"/>
    <s v="http://web.archive.org/web/20170601191258/http:/www.jeffjacoby.com/826/farrakhan-a-hatred-hustling-huckster"/>
  </r>
  <r>
    <x v="1506"/>
    <x v="0"/>
    <x v="1504"/>
    <s v="http://web.archive.org/web/20170601191258/http:/www.jeffjacoby.com/825/a-glib-excuse-to-crash-the-st-pats-parade"/>
  </r>
  <r>
    <x v="1507"/>
    <x v="0"/>
    <x v="1505"/>
    <s v="http://web.archive.org/web/20170601191258/http:/www.jeffjacoby.com/818/a-blunt-ugly-truth-abuse-and-welfare-are-connected"/>
  </r>
  <r>
    <x v="1508"/>
    <x v="0"/>
    <x v="1506"/>
    <s v="http://web.archive.org/web/20170601191258/http:/www.jeffjacoby.com/814/from-foxboro-foul-play-on-the-taxpayers"/>
  </r>
  <r>
    <x v="1509"/>
    <x v="0"/>
    <x v="1507"/>
    <s v="http://web.archive.org/web/20170601191258/http:/www.jeffjacoby.com/813/disarm-the-settlers-they-arent-the-danger"/>
  </r>
  <r>
    <x v="1510"/>
    <x v="0"/>
    <x v="1508"/>
    <s v="http://web.archive.org/web/20170601191258/http:/www.jeffjacoby.com/812/welcome-to-the-much-maligned-world-of-the-conservative"/>
  </r>
  <r>
    <x v="1511"/>
    <x v="10"/>
    <x v="1509"/>
    <s v="http://web.archive.org/web/20170601191258/http:/www.jeffjacoby.com/3423/five-very-strange-bedfellows"/>
  </r>
  <r>
    <x v="1512"/>
    <x v="10"/>
    <x v="1510"/>
    <s v="http://web.archive.org/web/20170601191258/http:/www.jeffjacoby.com/3424/hes-just-a-senator-who-caint-say-no"/>
  </r>
  <r>
    <x v="1513"/>
    <x v="10"/>
    <x v="1511"/>
    <s v="http://web.archive.org/web/20170601191258/http:/www.jeffjacoby.com/3425/can-this-marriage-survive"/>
  </r>
  <r>
    <x v="1514"/>
    <x v="10"/>
    <x v="1512"/>
    <s v="http://web.archive.org/web/20170601191258/http:/www.jeffjacoby.com/7442/coldness-on-the-editorial-page"/>
  </r>
  <r>
    <x v="1515"/>
    <x v="10"/>
    <x v="1513"/>
    <s v="http://web.archive.org/web/20170601191258/http:/www.jeffjacoby.com/5710/how-does-a-holocaust-happen"/>
  </r>
  <r>
    <x v="1516"/>
    <x v="10"/>
    <x v="1514"/>
    <s v="http://web.archive.org/web/20170601191258/http:/www.jeffjacoby.com/5709/the-rules-according-to-silber"/>
  </r>
  <r>
    <x v="1517"/>
    <x v="11"/>
    <x v="1515"/>
    <s v="http://web.archive.org/web/20170601191258/http:/www.jeffjacoby.com/5708/the-public-be-swayed"/>
  </r>
  <r>
    <x v="1518"/>
    <x v="10"/>
    <x v="1516"/>
    <s v="http://web.archive.org/web/20170601191258/http:/www.jeffjacoby.com/5701/a-blacker-shade-of-racist"/>
  </r>
  <r>
    <x v="1519"/>
    <x v="10"/>
    <x v="1517"/>
    <s v="http://web.archive.org/web/20170601191258/http:/www.jeffjacoby.com/13588/this-apartheid-foe-says-sanctions-hurt"/>
  </r>
  <r>
    <x v="1520"/>
    <x v="11"/>
    <x v="1518"/>
    <s v="http://web.archive.org/web/20170601191258/http:/www.jeffjacoby.com/5707/old-school-new-look"/>
  </r>
  <r>
    <x v="1521"/>
    <x v="11"/>
    <x v="1519"/>
    <s v="http://web.archive.org/web/20170601191258/http:/www.jeffjacoby.com/1775/the-governor-who-was-a-president"/>
  </r>
  <r>
    <x v="1522"/>
    <x v="11"/>
    <x v="1520"/>
    <s v="http://web.archive.org/web/20170601191258/http:/www.jeffjacoby.com/1774/quirky-turki"/>
  </r>
  <r>
    <x v="1523"/>
    <x v="12"/>
    <x v="152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A1542" firstHeaderRow="1" firstDataRow="1" firstDataCol="1" rowPageCount="1" colPageCount="1"/>
  <pivotFields count="4">
    <pivotField axis="axisRow" showAll="0">
      <items count="1525">
        <item x="716"/>
        <item x="1337"/>
        <item x="966"/>
        <item x="607"/>
        <item x="176"/>
        <item x="1160"/>
        <item x="678"/>
        <item x="487"/>
        <item x="523"/>
        <item x="653"/>
        <item x="1010"/>
        <item x="766"/>
        <item x="260"/>
        <item x="782"/>
        <item x="803"/>
        <item x="1296"/>
        <item x="212"/>
        <item x="700"/>
        <item x="306"/>
        <item x="131"/>
        <item x="1269"/>
        <item x="1185"/>
        <item x="393"/>
        <item x="1030"/>
        <item x="476"/>
        <item x="165"/>
        <item x="298"/>
        <item x="455"/>
        <item x="657"/>
        <item x="1320"/>
        <item x="740"/>
        <item x="320"/>
        <item x="1053"/>
        <item x="1138"/>
        <item x="460"/>
        <item x="246"/>
        <item x="1117"/>
        <item x="732"/>
        <item x="1204"/>
        <item x="648"/>
        <item x="1317"/>
        <item x="127"/>
        <item x="121"/>
        <item x="1282"/>
        <item x="1218"/>
        <item x="1024"/>
        <item x="881"/>
        <item x="1201"/>
        <item x="276"/>
        <item x="482"/>
        <item x="253"/>
        <item x="867"/>
        <item x="1502"/>
        <item x="5"/>
        <item x="541"/>
        <item x="1348"/>
        <item x="1518"/>
        <item x="658"/>
        <item x="1246"/>
        <item x="816"/>
        <item x="1407"/>
        <item x="1507"/>
        <item x="690"/>
        <item x="642"/>
        <item x="1103"/>
        <item x="928"/>
        <item x="1284"/>
        <item x="1383"/>
        <item x="869"/>
        <item x="88"/>
        <item x="239"/>
        <item x="1250"/>
        <item x="360"/>
        <item x="848"/>
        <item x="1212"/>
        <item x="863"/>
        <item x="334"/>
        <item x="1308"/>
        <item x="713"/>
        <item x="958"/>
        <item x="497"/>
        <item x="57"/>
        <item x="1392"/>
        <item x="1122"/>
        <item x="1059"/>
        <item x="190"/>
        <item x="1450"/>
        <item x="446"/>
        <item x="616"/>
        <item x="1506"/>
        <item x="1410"/>
        <item x="1504"/>
        <item x="389"/>
        <item x="227"/>
        <item x="76"/>
        <item x="4"/>
        <item x="870"/>
        <item x="825"/>
        <item x="578"/>
        <item x="1060"/>
        <item x="1341"/>
        <item x="109"/>
        <item x="1247"/>
        <item x="1281"/>
        <item x="965"/>
        <item x="242"/>
        <item x="62"/>
        <item x="907"/>
        <item x="1241"/>
        <item x="1111"/>
        <item x="975"/>
        <item x="636"/>
        <item x="179"/>
        <item x="628"/>
        <item x="1001"/>
        <item x="968"/>
        <item x="172"/>
        <item x="1286"/>
        <item x="498"/>
        <item x="160"/>
        <item x="510"/>
        <item x="398"/>
        <item x="768"/>
        <item x="1054"/>
        <item x="994"/>
        <item x="901"/>
        <item x="515"/>
        <item x="390"/>
        <item x="322"/>
        <item x="773"/>
        <item x="351"/>
        <item x="1500"/>
        <item x="857"/>
        <item x="1225"/>
        <item x="652"/>
        <item x="1467"/>
        <item x="560"/>
        <item x="465"/>
        <item x="1134"/>
        <item x="473"/>
        <item x="812"/>
        <item x="1448"/>
        <item x="436"/>
        <item x="796"/>
        <item x="904"/>
        <item x="1402"/>
        <item x="970"/>
        <item x="94"/>
        <item x="1370"/>
        <item x="917"/>
        <item x="219"/>
        <item x="733"/>
        <item x="1058"/>
        <item x="824"/>
        <item x="1405"/>
        <item x="724"/>
        <item x="787"/>
        <item x="211"/>
        <item x="406"/>
        <item x="684"/>
        <item x="783"/>
        <item x="1146"/>
        <item x="1295"/>
        <item x="911"/>
        <item x="1195"/>
        <item x="814"/>
        <item x="1322"/>
        <item x="1426"/>
        <item x="1083"/>
        <item x="155"/>
        <item x="387"/>
        <item x="708"/>
        <item x="570"/>
        <item x="1027"/>
        <item x="976"/>
        <item x="1009"/>
        <item x="1232"/>
        <item x="696"/>
        <item x="1292"/>
        <item x="386"/>
        <item x="431"/>
        <item x="1121"/>
        <item x="1400"/>
        <item x="117"/>
        <item x="1433"/>
        <item x="442"/>
        <item x="1220"/>
        <item x="183"/>
        <item x="166"/>
        <item x="218"/>
        <item x="383"/>
        <item x="286"/>
        <item x="489"/>
        <item x="252"/>
        <item x="1093"/>
        <item x="1165"/>
        <item x="21"/>
        <item x="1055"/>
        <item x="1227"/>
        <item x="345"/>
        <item x="1494"/>
        <item x="754"/>
        <item x="462"/>
        <item x="231"/>
        <item x="1011"/>
        <item x="1352"/>
        <item x="50"/>
        <item x="1096"/>
        <item x="315"/>
        <item x="141"/>
        <item x="1345"/>
        <item x="813"/>
        <item x="956"/>
        <item x="896"/>
        <item x="516"/>
        <item x="613"/>
        <item x="674"/>
        <item x="469"/>
        <item x="1063"/>
        <item x="1483"/>
        <item x="573"/>
        <item x="1318"/>
        <item x="1438"/>
        <item x="807"/>
        <item x="941"/>
        <item x="974"/>
        <item x="725"/>
        <item x="1238"/>
        <item x="1381"/>
        <item x="991"/>
        <item x="36"/>
        <item x="1363"/>
        <item x="232"/>
        <item x="1174"/>
        <item x="139"/>
        <item x="366"/>
        <item x="1307"/>
        <item x="1457"/>
        <item x="1230"/>
        <item x="771"/>
        <item x="1235"/>
        <item x="952"/>
        <item x="103"/>
        <item x="9"/>
        <item x="894"/>
        <item x="802"/>
        <item x="203"/>
        <item x="392"/>
        <item x="697"/>
        <item x="1040"/>
        <item x="1188"/>
        <item x="33"/>
        <item x="1411"/>
        <item x="226"/>
        <item x="2"/>
        <item x="576"/>
        <item x="1303"/>
        <item x="772"/>
        <item x="767"/>
        <item x="162"/>
        <item x="875"/>
        <item x="1065"/>
        <item x="145"/>
        <item x="1162"/>
        <item x="1375"/>
        <item x="1243"/>
        <item x="1344"/>
        <item x="1335"/>
        <item x="545"/>
        <item x="335"/>
        <item x="659"/>
        <item x="309"/>
        <item x="268"/>
        <item x="882"/>
        <item x="1297"/>
        <item x="1133"/>
        <item x="612"/>
        <item x="61"/>
        <item x="388"/>
        <item x="1164"/>
        <item x="377"/>
        <item x="856"/>
        <item x="1350"/>
        <item x="1248"/>
        <item x="1074"/>
        <item x="1023"/>
        <item x="439"/>
        <item x="1147"/>
        <item x="310"/>
        <item x="1454"/>
        <item x="157"/>
        <item x="1397"/>
        <item x="1468"/>
        <item x="480"/>
        <item x="1076"/>
        <item x="1072"/>
        <item x="739"/>
        <item x="235"/>
        <item x="861"/>
        <item x="503"/>
        <item x="1290"/>
        <item x="723"/>
        <item x="204"/>
        <item x="67"/>
        <item x="413"/>
        <item x="370"/>
        <item x="1513"/>
        <item x="655"/>
        <item x="913"/>
        <item x="885"/>
        <item x="946"/>
        <item x="440"/>
        <item x="1224"/>
        <item x="704"/>
        <item x="1470"/>
        <item x="1226"/>
        <item x="1424"/>
        <item x="935"/>
        <item x="168"/>
        <item x="721"/>
        <item x="229"/>
        <item x="799"/>
        <item x="1364"/>
        <item x="750"/>
        <item x="832"/>
        <item x="1259"/>
        <item x="135"/>
        <item x="1228"/>
        <item x="83"/>
        <item x="265"/>
        <item x="1361"/>
        <item x="16"/>
        <item x="949"/>
        <item x="509"/>
        <item x="672"/>
        <item x="1487"/>
        <item x="1183"/>
        <item x="1378"/>
        <item x="1480"/>
        <item x="528"/>
        <item x="685"/>
        <item x="702"/>
        <item x="1478"/>
        <item x="1514"/>
        <item x="1403"/>
        <item x="575"/>
        <item x="1393"/>
        <item x="333"/>
        <item x="593"/>
        <item x="600"/>
        <item x="849"/>
        <item x="58"/>
        <item x="761"/>
        <item x="48"/>
        <item x="1430"/>
        <item x="539"/>
        <item x="210"/>
        <item x="730"/>
        <item x="741"/>
        <item x="589"/>
        <item x="274"/>
        <item x="1463"/>
        <item x="1374"/>
        <item x="874"/>
        <item x="175"/>
        <item x="1302"/>
        <item x="249"/>
        <item x="810"/>
        <item x="340"/>
        <item x="836"/>
        <item x="1028"/>
        <item x="1039"/>
        <item x="1223"/>
        <item x="972"/>
        <item x="1061"/>
        <item x="1041"/>
        <item x="853"/>
        <item x="197"/>
        <item x="1143"/>
        <item x="621"/>
        <item x="222"/>
        <item x="922"/>
        <item x="1492"/>
        <item x="98"/>
        <item x="29"/>
        <item x="13"/>
        <item x="983"/>
        <item x="957"/>
        <item x="722"/>
        <item x="809"/>
        <item x="293"/>
        <item x="940"/>
        <item x="356"/>
        <item x="53"/>
        <item x="1231"/>
        <item x="1128"/>
        <item x="1509"/>
        <item x="517"/>
        <item x="1264"/>
        <item x="267"/>
        <item x="15"/>
        <item x="910"/>
        <item x="703"/>
        <item x="1159"/>
        <item x="343"/>
        <item x="118"/>
        <item x="1048"/>
        <item x="86"/>
        <item x="198"/>
        <item x="68"/>
        <item x="326"/>
        <item x="617"/>
        <item x="1293"/>
        <item x="1276"/>
        <item x="349"/>
        <item x="764"/>
        <item x="250"/>
        <item x="1019"/>
        <item x="264"/>
        <item x="10"/>
        <item x="51"/>
        <item x="775"/>
        <item x="164"/>
        <item x="1209"/>
        <item x="919"/>
        <item x="245"/>
        <item x="3"/>
        <item x="120"/>
        <item x="251"/>
        <item x="835"/>
        <item x="1057"/>
        <item x="1460"/>
        <item x="223"/>
        <item x="1034"/>
        <item x="369"/>
        <item x="490"/>
        <item x="669"/>
        <item x="1252"/>
        <item x="382"/>
        <item x="568"/>
        <item x="1338"/>
        <item x="614"/>
        <item x="81"/>
        <item x="1291"/>
        <item x="742"/>
        <item x="297"/>
        <item x="46"/>
        <item x="1038"/>
        <item x="359"/>
        <item x="987"/>
        <item x="959"/>
        <item x="1171"/>
        <item x="1130"/>
        <item x="1386"/>
        <item x="792"/>
        <item x="1354"/>
        <item x="591"/>
        <item x="384"/>
        <item x="1490"/>
        <item x="1210"/>
        <item x="1046"/>
        <item x="929"/>
        <item x="1116"/>
        <item x="1356"/>
        <item x="1434"/>
        <item x="448"/>
        <item x="1018"/>
        <item x="833"/>
        <item x="77"/>
        <item x="1085"/>
        <item x="318"/>
        <item x="1476"/>
        <item x="997"/>
        <item x="595"/>
        <item x="756"/>
        <item x="1240"/>
        <item x="1505"/>
        <item x="865"/>
        <item x="1399"/>
        <item x="981"/>
        <item x="955"/>
        <item x="547"/>
        <item x="1323"/>
        <item x="1511"/>
        <item x="1336"/>
        <item x="116"/>
        <item x="491"/>
        <item x="247"/>
        <item x="511"/>
        <item x="1278"/>
        <item x="444"/>
        <item x="346"/>
        <item x="281"/>
        <item x="619"/>
        <item x="1285"/>
        <item x="311"/>
        <item x="1283"/>
        <item x="314"/>
        <item x="492"/>
        <item x="182"/>
        <item x="154"/>
        <item x="185"/>
        <item x="401"/>
        <item x="1396"/>
        <item x="35"/>
        <item x="461"/>
        <item x="6"/>
        <item x="640"/>
        <item x="391"/>
        <item x="1139"/>
        <item x="180"/>
        <item x="1508"/>
        <item x="1429"/>
        <item x="338"/>
        <item x="1275"/>
        <item x="474"/>
        <item x="134"/>
        <item x="236"/>
        <item x="408"/>
        <item x="1035"/>
        <item x="123"/>
        <item x="193"/>
        <item x="838"/>
        <item x="1304"/>
        <item x="603"/>
        <item x="877"/>
        <item x="1495"/>
        <item x="542"/>
        <item x="555"/>
        <item x="1299"/>
        <item x="630"/>
        <item x="1099"/>
        <item x="906"/>
        <item x="887"/>
        <item x="287"/>
        <item x="532"/>
        <item x="399"/>
        <item x="884"/>
        <item x="1267"/>
        <item x="923"/>
        <item x="1186"/>
        <item x="651"/>
        <item x="14"/>
        <item x="347"/>
        <item x="931"/>
        <item x="1432"/>
        <item x="403"/>
        <item x="217"/>
        <item x="133"/>
        <item x="1017"/>
        <item x="1456"/>
        <item x="660"/>
        <item x="762"/>
        <item x="977"/>
        <item x="1342"/>
        <item x="69"/>
        <item x="1512"/>
        <item x="40"/>
        <item x="781"/>
        <item x="452"/>
        <item x="707"/>
        <item x="1073"/>
        <item x="706"/>
        <item x="786"/>
        <item x="1175"/>
        <item x="971"/>
        <item x="257"/>
        <item x="801"/>
        <item x="973"/>
        <item x="743"/>
        <item x="548"/>
        <item x="999"/>
        <item x="1343"/>
        <item x="1114"/>
        <item x="1221"/>
        <item x="888"/>
        <item x="1484"/>
        <item x="102"/>
        <item x="258"/>
        <item x="1515"/>
        <item x="364"/>
        <item x="840"/>
        <item x="177"/>
        <item x="527"/>
        <item x="1120"/>
        <item x="770"/>
        <item x="279"/>
        <item x="435"/>
        <item x="1423"/>
        <item x="55"/>
        <item x="679"/>
        <item x="647"/>
        <item x="344"/>
        <item x="1427"/>
        <item x="292"/>
        <item x="671"/>
        <item x="56"/>
        <item x="682"/>
        <item x="254"/>
        <item x="266"/>
        <item x="1156"/>
        <item x="1368"/>
        <item x="1179"/>
        <item x="934"/>
        <item x="112"/>
        <item x="19"/>
        <item x="963"/>
        <item x="101"/>
        <item x="926"/>
        <item x="1486"/>
        <item x="1279"/>
        <item x="18"/>
        <item x="841"/>
        <item x="924"/>
        <item x="316"/>
        <item x="1214"/>
        <item x="59"/>
        <item x="1491"/>
        <item x="720"/>
        <item x="42"/>
        <item x="90"/>
        <item x="47"/>
        <item x="148"/>
        <item x="736"/>
        <item x="1254"/>
        <item x="1330"/>
        <item x="625"/>
        <item x="481"/>
        <item x="493"/>
        <item x="241"/>
        <item x="1442"/>
        <item x="1309"/>
        <item x="17"/>
        <item x="307"/>
        <item x="407"/>
        <item x="1020"/>
        <item x="624"/>
        <item x="1474"/>
        <item x="939"/>
        <item x="746"/>
        <item x="1095"/>
        <item x="1325"/>
        <item x="170"/>
        <item x="1413"/>
        <item x="188"/>
        <item x="1077"/>
        <item x="649"/>
        <item x="932"/>
        <item x="1091"/>
        <item x="475"/>
        <item x="496"/>
        <item x="584"/>
        <item x="883"/>
        <item x="788"/>
        <item x="868"/>
        <item x="45"/>
        <item x="25"/>
        <item x="363"/>
        <item x="744"/>
        <item x="288"/>
        <item x="1198"/>
        <item x="66"/>
        <item x="811"/>
        <item x="912"/>
        <item x="668"/>
        <item x="1113"/>
        <item x="178"/>
        <item x="202"/>
        <item x="336"/>
        <item x="186"/>
        <item x="837"/>
        <item x="661"/>
        <item x="785"/>
        <item x="283"/>
        <item x="709"/>
        <item x="1136"/>
        <item x="734"/>
        <item x="458"/>
        <item x="167"/>
        <item x="1068"/>
        <item x="317"/>
        <item x="553"/>
        <item x="1437"/>
        <item x="1167"/>
        <item x="422"/>
        <item x="1466"/>
        <item x="998"/>
        <item x="221"/>
        <item x="710"/>
        <item x="615"/>
        <item x="1151"/>
        <item x="993"/>
        <item x="1172"/>
        <item x="206"/>
        <item x="396"/>
        <item x="1311"/>
        <item x="1090"/>
        <item x="1075"/>
        <item x="1089"/>
        <item x="1006"/>
        <item x="95"/>
        <item x="375"/>
        <item x="727"/>
        <item x="563"/>
        <item x="749"/>
        <item x="74"/>
        <item x="635"/>
        <item x="914"/>
        <item x="871"/>
        <item x="827"/>
        <item x="1329"/>
        <item x="1436"/>
        <item x="44"/>
        <item x="1372"/>
        <item x="1473"/>
        <item x="604"/>
        <item x="1418"/>
        <item x="529"/>
        <item x="794"/>
        <item x="855"/>
        <item x="97"/>
        <item x="1471"/>
        <item x="608"/>
        <item x="71"/>
        <item x="1327"/>
        <item x="826"/>
        <item x="866"/>
        <item x="664"/>
        <item x="1000"/>
        <item x="728"/>
        <item x="633"/>
        <item x="1305"/>
        <item x="1422"/>
        <item x="512"/>
        <item x="860"/>
        <item x="979"/>
        <item x="437"/>
        <item x="181"/>
        <item x="173"/>
        <item x="271"/>
        <item x="609"/>
        <item x="880"/>
        <item x="1435"/>
        <item x="610"/>
        <item x="31"/>
        <item x="676"/>
        <item x="341"/>
        <item x="908"/>
        <item x="1482"/>
        <item x="641"/>
        <item x="618"/>
        <item x="209"/>
        <item x="1140"/>
        <item x="579"/>
        <item x="501"/>
        <item x="80"/>
        <item x="1377"/>
        <item x="1086"/>
        <item x="930"/>
        <item x="1"/>
        <item x="1265"/>
        <item x="900"/>
        <item x="378"/>
        <item x="1376"/>
        <item x="567"/>
        <item x="319"/>
        <item x="149"/>
        <item x="27"/>
        <item x="1033"/>
        <item x="494"/>
        <item x="79"/>
        <item x="1300"/>
        <item x="1082"/>
        <item x="1127"/>
        <item x="520"/>
        <item x="892"/>
        <item x="693"/>
        <item x="350"/>
        <item x="330"/>
        <item x="153"/>
        <item x="324"/>
        <item x="273"/>
        <item x="531"/>
        <item x="106"/>
        <item x="1021"/>
        <item x="558"/>
        <item x="797"/>
        <item x="1115"/>
        <item x="499"/>
        <item x="1062"/>
        <item x="663"/>
        <item x="43"/>
        <item x="495"/>
        <item x="1194"/>
        <item x="1253"/>
        <item x="921"/>
        <item x="821"/>
        <item x="525"/>
        <item x="187"/>
        <item x="1321"/>
        <item x="712"/>
        <item x="438"/>
        <item x="52"/>
        <item x="1334"/>
        <item x="1441"/>
        <item x="980"/>
        <item x="805"/>
        <item x="822"/>
        <item x="580"/>
        <item x="942"/>
        <item x="1272"/>
        <item x="753"/>
        <item x="290"/>
        <item x="84"/>
        <item x="1108"/>
        <item x="747"/>
        <item x="945"/>
        <item x="540"/>
        <item x="1124"/>
        <item x="1211"/>
        <item x="626"/>
        <item x="1043"/>
        <item x="1208"/>
        <item x="1187"/>
        <item x="1449"/>
        <item x="1036"/>
        <item x="115"/>
        <item x="916"/>
        <item x="1315"/>
        <item x="425"/>
        <item x="1493"/>
        <item x="261"/>
        <item x="751"/>
        <item x="538"/>
        <item x="714"/>
        <item x="1022"/>
        <item x="441"/>
        <item x="1421"/>
        <item x="1301"/>
        <item x="26"/>
        <item x="858"/>
        <item x="645"/>
        <item x="818"/>
        <item x="862"/>
        <item x="566"/>
        <item x="586"/>
        <item x="238"/>
        <item x="214"/>
        <item x="150"/>
        <item x="303"/>
        <item x="262"/>
        <item x="1190"/>
        <item x="585"/>
        <item x="667"/>
        <item x="632"/>
        <item x="485"/>
        <item x="1008"/>
        <item x="677"/>
        <item x="765"/>
        <item x="140"/>
        <item x="60"/>
        <item x="459"/>
        <item x="122"/>
        <item x="717"/>
        <item x="629"/>
        <item x="571"/>
        <item x="420"/>
        <item x="828"/>
        <item x="784"/>
        <item x="752"/>
        <item x="128"/>
        <item x="113"/>
        <item x="299"/>
        <item x="200"/>
        <item x="544"/>
        <item x="646"/>
        <item x="8"/>
        <item x="597"/>
        <item x="1026"/>
        <item x="1469"/>
        <item x="500"/>
        <item x="1312"/>
        <item x="953"/>
        <item x="627"/>
        <item x="1069"/>
        <item x="1520"/>
        <item x="1168"/>
        <item x="379"/>
        <item x="1236"/>
        <item x="64"/>
        <item x="124"/>
        <item x="216"/>
        <item x="263"/>
        <item x="1002"/>
        <item x="373"/>
        <item x="698"/>
        <item x="466"/>
        <item x="467"/>
        <item x="1070"/>
        <item x="41"/>
        <item x="410"/>
        <item x="0"/>
        <item x="909"/>
        <item x="158"/>
        <item x="104"/>
        <item x="1153"/>
        <item x="130"/>
        <item x="1257"/>
        <item x="535"/>
        <item x="471"/>
        <item x="73"/>
        <item x="138"/>
        <item x="879"/>
        <item x="75"/>
        <item x="819"/>
        <item x="189"/>
        <item x="87"/>
        <item x="654"/>
        <item x="1289"/>
        <item x="1373"/>
        <item x="688"/>
        <item x="275"/>
        <item x="38"/>
        <item x="394"/>
        <item x="280"/>
        <item x="530"/>
        <item x="986"/>
        <item x="1112"/>
        <item x="171"/>
        <item x="151"/>
        <item x="776"/>
        <item x="1233"/>
        <item x="357"/>
        <item x="427"/>
        <item x="1333"/>
        <item x="927"/>
        <item x="304"/>
        <item x="196"/>
        <item x="1388"/>
        <item x="424"/>
        <item x="817"/>
        <item x="526"/>
        <item x="402"/>
        <item x="831"/>
        <item x="1452"/>
        <item x="508"/>
        <item x="1398"/>
        <item x="434"/>
        <item x="996"/>
        <item x="656"/>
        <item x="294"/>
        <item x="483"/>
        <item x="1102"/>
        <item x="207"/>
        <item x="472"/>
        <item x="1443"/>
        <item x="757"/>
        <item x="1025"/>
        <item x="1522"/>
        <item x="1358"/>
        <item x="1409"/>
        <item x="1462"/>
        <item x="32"/>
        <item x="631"/>
        <item x="1205"/>
        <item x="1472"/>
        <item x="711"/>
        <item x="78"/>
        <item x="1351"/>
        <item x="795"/>
        <item x="1270"/>
        <item x="1387"/>
        <item x="763"/>
        <item x="851"/>
        <item x="1155"/>
        <item x="1207"/>
        <item x="1316"/>
        <item x="191"/>
        <item x="564"/>
        <item x="577"/>
        <item x="72"/>
        <item x="1420"/>
        <item x="755"/>
        <item x="418"/>
        <item x="543"/>
        <item x="464"/>
        <item x="1032"/>
        <item x="1129"/>
        <item x="502"/>
        <item x="1189"/>
        <item x="85"/>
        <item x="244"/>
        <item x="1152"/>
        <item x="1249"/>
        <item x="1328"/>
        <item x="409"/>
        <item x="1126"/>
        <item x="110"/>
        <item x="240"/>
        <item x="1260"/>
        <item x="470"/>
        <item x="1132"/>
        <item x="1005"/>
        <item x="960"/>
        <item x="23"/>
        <item x="1180"/>
        <item x="898"/>
        <item x="890"/>
        <item x="20"/>
        <item x="1501"/>
        <item x="368"/>
        <item x="793"/>
        <item x="1453"/>
        <item x="938"/>
        <item x="561"/>
        <item x="107"/>
        <item x="554"/>
        <item x="1050"/>
        <item x="129"/>
        <item x="49"/>
        <item x="905"/>
        <item x="1360"/>
        <item x="89"/>
        <item x="1154"/>
        <item x="478"/>
        <item x="638"/>
        <item x="982"/>
        <item x="1324"/>
        <item x="692"/>
        <item x="964"/>
        <item x="778"/>
        <item x="903"/>
        <item x="1178"/>
        <item x="537"/>
        <item x="839"/>
        <item x="524"/>
        <item x="1464"/>
        <item x="1359"/>
        <item x="146"/>
        <item x="361"/>
        <item x="687"/>
        <item x="163"/>
        <item x="215"/>
        <item x="1481"/>
        <item x="125"/>
        <item x="933"/>
        <item x="285"/>
        <item x="1148"/>
        <item x="1163"/>
        <item x="385"/>
        <item x="429"/>
        <item x="1408"/>
        <item x="1380"/>
        <item x="1362"/>
        <item x="195"/>
        <item x="161"/>
        <item x="758"/>
        <item x="643"/>
        <item x="352"/>
        <item x="380"/>
        <item x="1105"/>
        <item x="205"/>
        <item x="142"/>
        <item x="1379"/>
        <item x="1404"/>
        <item x="1166"/>
        <item x="1242"/>
        <item x="277"/>
        <item x="468"/>
        <item x="521"/>
        <item x="1081"/>
        <item x="1445"/>
        <item x="367"/>
        <item x="830"/>
        <item x="270"/>
        <item x="1199"/>
        <item x="592"/>
        <item x="715"/>
        <item x="780"/>
        <item x="611"/>
        <item x="623"/>
        <item x="583"/>
        <item x="1182"/>
        <item x="719"/>
        <item x="1015"/>
        <item x="445"/>
        <item x="665"/>
        <item x="1071"/>
        <item x="1196"/>
        <item x="488"/>
        <item x="220"/>
        <item x="843"/>
        <item x="199"/>
        <item x="400"/>
        <item x="1158"/>
        <item x="718"/>
        <item x="305"/>
        <item x="137"/>
        <item x="878"/>
        <item x="327"/>
        <item x="1217"/>
        <item x="1123"/>
        <item x="1339"/>
        <item x="943"/>
        <item x="1451"/>
        <item x="808"/>
        <item x="143"/>
        <item x="1213"/>
        <item x="505"/>
        <item x="1141"/>
        <item x="1087"/>
        <item x="54"/>
        <item x="184"/>
        <item x="1042"/>
        <item x="569"/>
        <item x="312"/>
        <item x="1395"/>
        <item x="738"/>
        <item x="815"/>
        <item x="174"/>
        <item x="893"/>
        <item x="951"/>
        <item x="556"/>
        <item x="1092"/>
        <item x="308"/>
        <item x="985"/>
        <item x="1222"/>
        <item x="1384"/>
        <item x="954"/>
        <item x="1135"/>
        <item x="1498"/>
        <item x="1110"/>
        <item x="944"/>
        <item x="546"/>
        <item x="1251"/>
        <item x="1097"/>
        <item x="902"/>
        <item x="829"/>
        <item x="850"/>
        <item x="791"/>
        <item x="731"/>
        <item x="1447"/>
        <item x="447"/>
        <item x="96"/>
        <item x="748"/>
        <item x="1084"/>
        <item x="376"/>
        <item x="119"/>
        <item x="30"/>
        <item x="1131"/>
        <item x="1266"/>
        <item x="1261"/>
        <item x="899"/>
        <item x="1310"/>
        <item x="1013"/>
        <item x="1347"/>
        <item x="1234"/>
        <item x="729"/>
        <item x="454"/>
        <item x="421"/>
        <item x="486"/>
        <item x="230"/>
        <item x="590"/>
        <item x="1394"/>
        <item x="457"/>
        <item x="1521"/>
        <item x="1203"/>
        <item x="774"/>
        <item x="1109"/>
        <item x="339"/>
        <item x="100"/>
        <item x="423"/>
        <item x="1193"/>
        <item x="1503"/>
        <item x="201"/>
        <item x="1004"/>
        <item x="1390"/>
        <item x="552"/>
        <item x="1169"/>
        <item x="159"/>
        <item x="846"/>
        <item x="897"/>
        <item x="859"/>
        <item x="234"/>
        <item x="1145"/>
        <item x="1239"/>
        <item x="854"/>
        <item x="82"/>
        <item x="1489"/>
        <item x="506"/>
        <item x="1215"/>
        <item x="1277"/>
        <item x="605"/>
        <item x="302"/>
        <item x="694"/>
        <item x="1064"/>
        <item x="639"/>
        <item x="937"/>
        <item x="936"/>
        <item x="1280"/>
        <item x="876"/>
        <item x="1079"/>
        <item x="415"/>
        <item x="1416"/>
        <item x="1094"/>
        <item x="598"/>
        <item x="365"/>
        <item x="1332"/>
        <item x="847"/>
        <item x="551"/>
        <item x="800"/>
        <item x="691"/>
        <item x="1118"/>
        <item x="1137"/>
        <item x="1031"/>
        <item x="1431"/>
        <item x="99"/>
        <item x="1003"/>
        <item x="1415"/>
        <item x="1149"/>
        <item x="1245"/>
        <item x="726"/>
        <item x="1288"/>
        <item x="450"/>
        <item x="737"/>
        <item x="1056"/>
        <item x="225"/>
        <item x="1007"/>
        <item x="1049"/>
        <item x="962"/>
        <item x="1353"/>
        <item x="152"/>
        <item x="114"/>
        <item x="978"/>
        <item x="284"/>
        <item x="332"/>
        <item x="1444"/>
        <item x="662"/>
        <item x="1517"/>
        <item x="681"/>
        <item x="296"/>
        <item x="842"/>
        <item x="680"/>
        <item x="1101"/>
        <item x="1067"/>
        <item x="313"/>
        <item x="989"/>
        <item x="1080"/>
        <item x="412"/>
        <item x="1258"/>
        <item x="169"/>
        <item x="433"/>
        <item x="675"/>
        <item x="132"/>
        <item x="1142"/>
        <item x="272"/>
        <item x="992"/>
        <item x="1516"/>
        <item x="518"/>
        <item x="329"/>
        <item x="873"/>
        <item x="507"/>
        <item x="1256"/>
        <item x="1355"/>
        <item x="984"/>
        <item x="1268"/>
        <item x="864"/>
        <item x="920"/>
        <item x="1419"/>
        <item x="1428"/>
        <item x="1389"/>
        <item x="769"/>
        <item x="522"/>
        <item x="208"/>
        <item x="269"/>
        <item x="1287"/>
        <item x="990"/>
        <item x="1369"/>
        <item x="484"/>
        <item x="1173"/>
        <item x="536"/>
        <item x="1313"/>
        <item x="1366"/>
        <item x="1446"/>
        <item x="1157"/>
        <item x="1100"/>
        <item x="1098"/>
        <item x="701"/>
        <item x="1479"/>
        <item x="1237"/>
        <item x="1192"/>
        <item x="596"/>
        <item x="622"/>
        <item x="1078"/>
        <item x="1144"/>
        <item x="300"/>
        <item x="1346"/>
        <item x="278"/>
        <item x="947"/>
        <item x="666"/>
        <item x="1200"/>
        <item x="683"/>
        <item x="1150"/>
        <item x="1106"/>
        <item x="513"/>
        <item x="602"/>
        <item x="126"/>
        <item x="574"/>
        <item x="777"/>
        <item x="533"/>
        <item x="1181"/>
        <item x="1051"/>
        <item x="1440"/>
        <item x="1045"/>
        <item x="686"/>
        <item x="348"/>
        <item x="1319"/>
        <item x="550"/>
        <item x="1414"/>
        <item x="372"/>
        <item x="806"/>
        <item x="1177"/>
        <item x="259"/>
        <item x="374"/>
        <item x="11"/>
        <item x="1519"/>
        <item x="1119"/>
        <item x="256"/>
        <item x="295"/>
        <item x="557"/>
        <item x="397"/>
        <item x="136"/>
        <item x="65"/>
        <item x="845"/>
        <item x="670"/>
        <item x="194"/>
        <item x="1088"/>
        <item x="1391"/>
        <item x="689"/>
        <item x="961"/>
        <item x="426"/>
        <item x="1170"/>
        <item x="1349"/>
        <item x="1107"/>
        <item x="479"/>
        <item x="504"/>
        <item x="995"/>
        <item x="988"/>
        <item x="1465"/>
        <item x="1029"/>
        <item x="24"/>
        <item x="28"/>
        <item x="37"/>
        <item x="7"/>
        <item x="886"/>
        <item x="587"/>
        <item x="1255"/>
        <item x="451"/>
        <item x="358"/>
        <item x="325"/>
        <item x="1326"/>
        <item x="601"/>
        <item x="1461"/>
        <item x="514"/>
        <item x="967"/>
        <item x="650"/>
        <item x="419"/>
        <item x="562"/>
        <item x="1371"/>
        <item x="289"/>
        <item x="430"/>
        <item x="91"/>
        <item x="144"/>
        <item x="282"/>
        <item x="1274"/>
        <item x="381"/>
        <item x="606"/>
        <item x="1229"/>
        <item x="572"/>
        <item x="108"/>
        <item x="70"/>
        <item x="779"/>
        <item x="411"/>
        <item x="355"/>
        <item x="1298"/>
        <item x="1271"/>
        <item x="759"/>
        <item x="1488"/>
        <item x="588"/>
        <item x="416"/>
        <item x="362"/>
        <item x="790"/>
        <item x="1016"/>
        <item x="237"/>
        <item x="948"/>
        <item x="213"/>
        <item x="1510"/>
        <item x="1306"/>
        <item x="92"/>
        <item x="337"/>
        <item x="620"/>
        <item x="1425"/>
        <item x="695"/>
        <item x="820"/>
        <item x="443"/>
        <item x="456"/>
        <item x="1406"/>
        <item x="915"/>
        <item x="34"/>
        <item x="1340"/>
        <item x="63"/>
        <item x="453"/>
        <item x="925"/>
        <item x="353"/>
        <item x="395"/>
        <item x="969"/>
        <item x="1385"/>
        <item x="1216"/>
        <item x="1417"/>
        <item x="404"/>
        <item x="559"/>
        <item x="22"/>
        <item x="599"/>
        <item x="1219"/>
        <item x="414"/>
        <item x="844"/>
        <item x="852"/>
        <item x="804"/>
        <item x="1485"/>
        <item x="417"/>
        <item x="637"/>
        <item x="745"/>
        <item x="519"/>
        <item x="228"/>
        <item x="449"/>
        <item x="342"/>
        <item x="1012"/>
        <item x="1176"/>
        <item x="1475"/>
        <item x="823"/>
        <item x="1037"/>
        <item x="798"/>
        <item x="1365"/>
        <item x="1104"/>
        <item x="12"/>
        <item x="1496"/>
        <item x="156"/>
        <item x="323"/>
        <item x="1412"/>
        <item x="321"/>
        <item x="192"/>
        <item x="1382"/>
        <item x="834"/>
        <item x="1047"/>
        <item x="301"/>
        <item x="1206"/>
        <item x="328"/>
        <item x="428"/>
        <item x="735"/>
        <item x="1357"/>
        <item x="224"/>
        <item x="534"/>
        <item x="634"/>
        <item x="1367"/>
        <item x="1244"/>
        <item x="1314"/>
        <item x="1197"/>
        <item x="233"/>
        <item x="1202"/>
        <item x="1161"/>
        <item x="789"/>
        <item x="1401"/>
        <item x="93"/>
        <item x="673"/>
        <item x="699"/>
        <item x="565"/>
        <item x="891"/>
        <item x="248"/>
        <item x="1331"/>
        <item x="1499"/>
        <item x="1066"/>
        <item x="582"/>
        <item x="1455"/>
        <item x="1263"/>
        <item x="1439"/>
        <item x="1044"/>
        <item x="1273"/>
        <item x="39"/>
        <item x="291"/>
        <item x="1052"/>
        <item x="432"/>
        <item x="477"/>
        <item x="1458"/>
        <item x="549"/>
        <item x="1294"/>
        <item x="105"/>
        <item x="111"/>
        <item x="895"/>
        <item x="1191"/>
        <item x="918"/>
        <item x="1184"/>
        <item x="872"/>
        <item x="1497"/>
        <item x="1125"/>
        <item x="1262"/>
        <item x="371"/>
        <item x="705"/>
        <item x="463"/>
        <item x="1477"/>
        <item x="644"/>
        <item x="950"/>
        <item x="354"/>
        <item x="331"/>
        <item x="147"/>
        <item x="243"/>
        <item x="1459"/>
        <item x="594"/>
        <item x="581"/>
        <item x="760"/>
        <item x="405"/>
        <item x="1014"/>
        <item x="255"/>
        <item x="889"/>
        <item x="1523"/>
        <item t="default"/>
      </items>
    </pivotField>
    <pivotField axis="axisRow" showAll="0">
      <items count="14">
        <item x="8"/>
        <item x="2"/>
        <item x="9"/>
        <item x="1"/>
        <item x="7"/>
        <item x="3"/>
        <item x="6"/>
        <item x="4"/>
        <item x="0"/>
        <item x="10"/>
        <item x="11"/>
        <item x="5"/>
        <item x="12"/>
        <item t="default"/>
      </items>
    </pivotField>
    <pivotField axis="axisPage" showAll="0">
      <items count="1523">
        <item x="1221"/>
        <item x="1341"/>
        <item x="1520"/>
        <item x="1519"/>
        <item x="1518"/>
        <item x="1517"/>
        <item x="1516"/>
        <item x="1515"/>
        <item x="1514"/>
        <item x="1513"/>
        <item x="1512"/>
        <item x="1511"/>
        <item x="1510"/>
        <item x="1509"/>
        <item x="1508"/>
        <item x="1507"/>
        <item x="1506"/>
        <item x="1505"/>
        <item x="1504"/>
        <item x="1503"/>
        <item x="1502"/>
        <item x="1501"/>
        <item x="1500"/>
        <item x="1499"/>
        <item x="1498"/>
        <item x="1497"/>
        <item x="1496"/>
        <item x="1495"/>
        <item x="1494"/>
        <item x="1493"/>
        <item x="1492"/>
        <item x="1491"/>
        <item x="1490"/>
        <item x="1489"/>
        <item x="1488"/>
        <item x="1487"/>
        <item x="1486"/>
        <item x="1485"/>
        <item x="1484"/>
        <item x="1483"/>
        <item x="1482"/>
        <item x="1481"/>
        <item x="1480"/>
        <item x="1479"/>
        <item x="1478"/>
        <item x="1477"/>
        <item x="1476"/>
        <item x="1475"/>
        <item x="1474"/>
        <item x="1473"/>
        <item x="1472"/>
        <item x="1471"/>
        <item x="1470"/>
        <item x="1469"/>
        <item x="1468"/>
        <item x="1467"/>
        <item x="1466"/>
        <item x="1465"/>
        <item x="1464"/>
        <item x="1463"/>
        <item x="1462"/>
        <item x="1461"/>
        <item x="1460"/>
        <item x="1459"/>
        <item x="1458"/>
        <item x="1457"/>
        <item x="1456"/>
        <item x="1455"/>
        <item x="1454"/>
        <item x="1453"/>
        <item x="1452"/>
        <item x="1451"/>
        <item x="1450"/>
        <item x="1449"/>
        <item x="1448"/>
        <item x="1447"/>
        <item x="1446"/>
        <item x="1445"/>
        <item x="1444"/>
        <item x="1443"/>
        <item x="1442"/>
        <item x="1441"/>
        <item x="1440"/>
        <item x="1439"/>
        <item x="1438"/>
        <item x="1437"/>
        <item x="1436"/>
        <item x="1435"/>
        <item x="1434"/>
        <item x="1433"/>
        <item x="1432"/>
        <item x="1431"/>
        <item x="1430"/>
        <item x="1429"/>
        <item x="1428"/>
        <item x="1427"/>
        <item x="1426"/>
        <item x="1425"/>
        <item x="1424"/>
        <item x="1423"/>
        <item x="1422"/>
        <item x="1421"/>
        <item x="1420"/>
        <item x="1419"/>
        <item x="1418"/>
        <item x="1417"/>
        <item x="1416"/>
        <item x="1415"/>
        <item x="1414"/>
        <item x="1413"/>
        <item x="1412"/>
        <item x="1411"/>
        <item x="1410"/>
        <item x="1409"/>
        <item x="1408"/>
        <item x="1407"/>
        <item x="1406"/>
        <item x="1405"/>
        <item x="1404"/>
        <item x="1403"/>
        <item x="1402"/>
        <item x="1401"/>
        <item x="1400"/>
        <item x="1399"/>
        <item x="1398"/>
        <item x="1397"/>
        <item x="1396"/>
        <item x="1395"/>
        <item x="1394"/>
        <item x="1393"/>
        <item x="1392"/>
        <item x="1391"/>
        <item x="1390"/>
        <item x="1389"/>
        <item x="1388"/>
        <item x="1387"/>
        <item x="1386"/>
        <item x="1385"/>
        <item x="1384"/>
        <item x="1383"/>
        <item x="1382"/>
        <item x="1381"/>
        <item x="1380"/>
        <item x="1379"/>
        <item x="1378"/>
        <item x="1377"/>
        <item x="1376"/>
        <item x="1375"/>
        <item x="1374"/>
        <item x="1373"/>
        <item x="1372"/>
        <item x="1371"/>
        <item x="1370"/>
        <item x="1369"/>
        <item x="1368"/>
        <item x="1367"/>
        <item x="1366"/>
        <item x="1365"/>
        <item x="1364"/>
        <item x="1363"/>
        <item x="1362"/>
        <item x="1361"/>
        <item x="1360"/>
        <item x="1359"/>
        <item x="1358"/>
        <item x="1357"/>
        <item x="1356"/>
        <item x="1355"/>
        <item x="1354"/>
        <item x="1353"/>
        <item x="1352"/>
        <item x="1351"/>
        <item x="1350"/>
        <item x="1349"/>
        <item x="1348"/>
        <item x="1347"/>
        <item x="1346"/>
        <item x="1345"/>
        <item x="1344"/>
        <item x="1343"/>
        <item x="1342"/>
        <item x="1340"/>
        <item x="1339"/>
        <item x="1338"/>
        <item x="1337"/>
        <item x="1336"/>
        <item x="1335"/>
        <item x="1334"/>
        <item x="1333"/>
        <item x="1332"/>
        <item x="1331"/>
        <item x="1330"/>
        <item x="1329"/>
        <item x="1328"/>
        <item x="1327"/>
        <item x="1326"/>
        <item x="1325"/>
        <item x="1324"/>
        <item x="1323"/>
        <item x="1322"/>
        <item x="1321"/>
        <item x="1320"/>
        <item x="1319"/>
        <item x="1318"/>
        <item x="1317"/>
        <item x="1316"/>
        <item x="1315"/>
        <item x="1314"/>
        <item x="1313"/>
        <item x="1312"/>
        <item x="1311"/>
        <item x="1310"/>
        <item x="1309"/>
        <item x="1308"/>
        <item x="1307"/>
        <item x="1306"/>
        <item x="1305"/>
        <item x="1304"/>
        <item x="1303"/>
        <item x="1302"/>
        <item x="1301"/>
        <item x="1300"/>
        <item x="1299"/>
        <item x="1298"/>
        <item x="1297"/>
        <item x="1296"/>
        <item x="1295"/>
        <item x="1294"/>
        <item x="1293"/>
        <item x="1292"/>
        <item x="1291"/>
        <item x="1290"/>
        <item x="1289"/>
        <item x="1288"/>
        <item x="1287"/>
        <item x="1286"/>
        <item x="1285"/>
        <item x="1284"/>
        <item x="1283"/>
        <item x="1282"/>
        <item x="1281"/>
        <item x="1280"/>
        <item x="1279"/>
        <item x="1278"/>
        <item x="1277"/>
        <item x="1276"/>
        <item x="1275"/>
        <item x="1274"/>
        <item x="1273"/>
        <item x="1272"/>
        <item x="1271"/>
        <item x="1270"/>
        <item x="1269"/>
        <item x="1268"/>
        <item x="1267"/>
        <item x="1266"/>
        <item x="1265"/>
        <item x="1264"/>
        <item x="1263"/>
        <item x="1262"/>
        <item x="1261"/>
        <item x="1260"/>
        <item x="1259"/>
        <item x="1258"/>
        <item x="1257"/>
        <item x="1256"/>
        <item x="1255"/>
        <item x="1254"/>
        <item x="1253"/>
        <item x="1252"/>
        <item x="1251"/>
        <item x="1250"/>
        <item x="1249"/>
        <item x="1248"/>
        <item x="1247"/>
        <item x="1246"/>
        <item x="1245"/>
        <item x="1244"/>
        <item x="1243"/>
        <item x="1242"/>
        <item x="1241"/>
        <item x="1240"/>
        <item x="1239"/>
        <item x="1238"/>
        <item x="1237"/>
        <item x="1236"/>
        <item x="1235"/>
        <item x="1234"/>
        <item x="1233"/>
        <item x="1232"/>
        <item x="1231"/>
        <item x="1230"/>
        <item x="1229"/>
        <item x="1228"/>
        <item x="1227"/>
        <item x="1226"/>
        <item x="1225"/>
        <item x="1224"/>
        <item x="1223"/>
        <item x="1222"/>
        <item x="1220"/>
        <item x="1219"/>
        <item x="1218"/>
        <item x="1217"/>
        <item x="1216"/>
        <item x="1215"/>
        <item x="1214"/>
        <item x="1213"/>
        <item x="1212"/>
        <item x="1211"/>
        <item x="1210"/>
        <item x="1209"/>
        <item x="1208"/>
        <item x="1207"/>
        <item x="1206"/>
        <item x="1205"/>
        <item x="1204"/>
        <item x="1203"/>
        <item x="1202"/>
        <item x="1201"/>
        <item x="1200"/>
        <item x="1199"/>
        <item x="1198"/>
        <item x="1197"/>
        <item x="1196"/>
        <item x="1195"/>
        <item x="1194"/>
        <item x="1193"/>
        <item x="1192"/>
        <item x="1191"/>
        <item x="1190"/>
        <item x="1189"/>
        <item x="1188"/>
        <item x="1187"/>
        <item x="1186"/>
        <item x="1185"/>
        <item x="1184"/>
        <item x="1183"/>
        <item x="1182"/>
        <item x="1181"/>
        <item x="1180"/>
        <item x="1179"/>
        <item x="1178"/>
        <item x="1177"/>
        <item x="1176"/>
        <item x="1175"/>
        <item x="1174"/>
        <item x="1173"/>
        <item x="1172"/>
        <item x="1171"/>
        <item x="1170"/>
        <item x="1169"/>
        <item x="1168"/>
        <item x="1167"/>
        <item x="1166"/>
        <item x="1165"/>
        <item x="1164"/>
        <item x="1163"/>
        <item x="1162"/>
        <item x="1161"/>
        <item x="1160"/>
        <item x="1159"/>
        <item x="1158"/>
        <item x="1157"/>
        <item x="1156"/>
        <item x="1155"/>
        <item x="1154"/>
        <item x="1153"/>
        <item x="1152"/>
        <item x="1151"/>
        <item x="1150"/>
        <item x="1149"/>
        <item x="1148"/>
        <item x="1147"/>
        <item x="1146"/>
        <item x="1145"/>
        <item x="1144"/>
        <item x="1143"/>
        <item x="1142"/>
        <item x="1141"/>
        <item x="1140"/>
        <item x="1139"/>
        <item x="1138"/>
        <item x="1137"/>
        <item x="1136"/>
        <item x="1135"/>
        <item x="1134"/>
        <item x="1133"/>
        <item x="1132"/>
        <item x="1131"/>
        <item x="1130"/>
        <item x="1129"/>
        <item x="1128"/>
        <item x="1127"/>
        <item x="1126"/>
        <item x="1125"/>
        <item x="1124"/>
        <item x="1123"/>
        <item x="1122"/>
        <item x="1121"/>
        <item x="1120"/>
        <item x="1119"/>
        <item x="1118"/>
        <item x="1117"/>
        <item x="1116"/>
        <item x="1115"/>
        <item x="1114"/>
        <item x="1113"/>
        <item x="1112"/>
        <item x="1111"/>
        <item x="1110"/>
        <item x="1109"/>
        <item x="1108"/>
        <item x="1107"/>
        <item x="1106"/>
        <item x="1105"/>
        <item x="1104"/>
        <item x="1103"/>
        <item x="1102"/>
        <item x="1101"/>
        <item x="1100"/>
        <item x="1099"/>
        <item x="1098"/>
        <item x="1097"/>
        <item x="1096"/>
        <item x="1095"/>
        <item x="1094"/>
        <item x="1093"/>
        <item x="1092"/>
        <item x="1091"/>
        <item x="1090"/>
        <item x="1089"/>
        <item x="1088"/>
        <item x="1087"/>
        <item x="1086"/>
        <item x="1085"/>
        <item x="1084"/>
        <item x="1083"/>
        <item x="1082"/>
        <item x="1081"/>
        <item x="1080"/>
        <item x="1079"/>
        <item x="1078"/>
        <item x="1077"/>
        <item x="1076"/>
        <item x="1075"/>
        <item x="1074"/>
        <item x="1073"/>
        <item x="1072"/>
        <item x="1071"/>
        <item x="1070"/>
        <item x="1069"/>
        <item x="1068"/>
        <item x="1067"/>
        <item x="1066"/>
        <item x="1065"/>
        <item x="1064"/>
        <item x="1063"/>
        <item x="1062"/>
        <item x="1061"/>
        <item x="1060"/>
        <item x="1059"/>
        <item x="1058"/>
        <item x="1057"/>
        <item x="1056"/>
        <item x="1055"/>
        <item x="1054"/>
        <item x="1053"/>
        <item x="1052"/>
        <item x="1051"/>
        <item x="1050"/>
        <item x="1049"/>
        <item x="1048"/>
        <item x="1047"/>
        <item x="1046"/>
        <item x="1045"/>
        <item x="1044"/>
        <item x="1043"/>
        <item x="1042"/>
        <item x="1041"/>
        <item x="1040"/>
        <item x="1039"/>
        <item x="1038"/>
        <item x="1037"/>
        <item x="1036"/>
        <item x="1035"/>
        <item x="1034"/>
        <item x="1033"/>
        <item x="1032"/>
        <item x="1031"/>
        <item x="1030"/>
        <item x="1029"/>
        <item x="1028"/>
        <item x="1027"/>
        <item x="1026"/>
        <item x="1025"/>
        <item x="1024"/>
        <item x="1023"/>
        <item x="1022"/>
        <item x="1021"/>
        <item x="1020"/>
        <item x="1019"/>
        <item x="1018"/>
        <item x="1017"/>
        <item x="1016"/>
        <item x="1015"/>
        <item x="1014"/>
        <item x="1013"/>
        <item x="1012"/>
        <item x="1011"/>
        <item x="1010"/>
        <item x="1009"/>
        <item x="1008"/>
        <item x="1007"/>
        <item x="1006"/>
        <item x="1005"/>
        <item x="1004"/>
        <item x="1003"/>
        <item x="1002"/>
        <item x="1001"/>
        <item x="1000"/>
        <item x="999"/>
        <item x="998"/>
        <item x="997"/>
        <item x="996"/>
        <item x="995"/>
        <item x="994"/>
        <item x="993"/>
        <item x="992"/>
        <item x="991"/>
        <item x="990"/>
        <item x="989"/>
        <item x="988"/>
        <item x="987"/>
        <item x="986"/>
        <item x="985"/>
        <item x="984"/>
        <item x="983"/>
        <item x="982"/>
        <item x="981"/>
        <item x="980"/>
        <item x="979"/>
        <item x="978"/>
        <item x="977"/>
        <item x="976"/>
        <item x="975"/>
        <item x="974"/>
        <item x="973"/>
        <item x="972"/>
        <item x="971"/>
        <item x="970"/>
        <item x="969"/>
        <item x="968"/>
        <item x="967"/>
        <item x="966"/>
        <item x="965"/>
        <item x="964"/>
        <item x="963"/>
        <item x="962"/>
        <item x="961"/>
        <item x="960"/>
        <item x="959"/>
        <item x="958"/>
        <item x="957"/>
        <item x="956"/>
        <item x="955"/>
        <item x="954"/>
        <item x="953"/>
        <item x="952"/>
        <item x="951"/>
        <item x="950"/>
        <item x="949"/>
        <item x="948"/>
        <item x="947"/>
        <item x="946"/>
        <item x="945"/>
        <item x="944"/>
        <item x="943"/>
        <item x="942"/>
        <item x="941"/>
        <item x="940"/>
        <item x="939"/>
        <item x="938"/>
        <item x="937"/>
        <item x="936"/>
        <item x="935"/>
        <item x="934"/>
        <item x="933"/>
        <item x="932"/>
        <item x="931"/>
        <item x="930"/>
        <item x="929"/>
        <item x="928"/>
        <item x="927"/>
        <item x="926"/>
        <item x="925"/>
        <item x="924"/>
        <item x="923"/>
        <item x="922"/>
        <item x="921"/>
        <item x="920"/>
        <item x="919"/>
        <item x="918"/>
        <item x="917"/>
        <item x="916"/>
        <item x="915"/>
        <item x="914"/>
        <item x="913"/>
        <item x="912"/>
        <item x="911"/>
        <item x="910"/>
        <item x="909"/>
        <item x="908"/>
        <item x="907"/>
        <item x="906"/>
        <item x="905"/>
        <item x="904"/>
        <item x="903"/>
        <item x="902"/>
        <item x="901"/>
        <item x="900"/>
        <item x="899"/>
        <item x="898"/>
        <item x="897"/>
        <item x="896"/>
        <item x="895"/>
        <item x="894"/>
        <item x="893"/>
        <item x="892"/>
        <item x="891"/>
        <item x="890"/>
        <item x="889"/>
        <item x="888"/>
        <item x="887"/>
        <item x="886"/>
        <item x="885"/>
        <item x="884"/>
        <item x="883"/>
        <item x="882"/>
        <item x="881"/>
        <item x="880"/>
        <item x="879"/>
        <item x="878"/>
        <item x="877"/>
        <item x="876"/>
        <item x="875"/>
        <item x="874"/>
        <item x="873"/>
        <item x="872"/>
        <item x="871"/>
        <item x="870"/>
        <item x="869"/>
        <item x="868"/>
        <item x="867"/>
        <item x="866"/>
        <item x="865"/>
        <item x="864"/>
        <item x="863"/>
        <item x="862"/>
        <item x="861"/>
        <item x="860"/>
        <item x="859"/>
        <item x="858"/>
        <item x="857"/>
        <item x="856"/>
        <item x="855"/>
        <item x="854"/>
        <item x="853"/>
        <item x="852"/>
        <item x="851"/>
        <item x="850"/>
        <item x="849"/>
        <item x="848"/>
        <item x="847"/>
        <item x="846"/>
        <item x="845"/>
        <item x="844"/>
        <item x="843"/>
        <item x="842"/>
        <item x="841"/>
        <item x="840"/>
        <item x="839"/>
        <item x="838"/>
        <item x="837"/>
        <item x="836"/>
        <item x="835"/>
        <item x="834"/>
        <item x="833"/>
        <item x="832"/>
        <item x="831"/>
        <item x="830"/>
        <item x="829"/>
        <item x="828"/>
        <item x="827"/>
        <item x="826"/>
        <item x="825"/>
        <item x="824"/>
        <item x="823"/>
        <item x="822"/>
        <item x="821"/>
        <item x="820"/>
        <item x="819"/>
        <item x="818"/>
        <item x="817"/>
        <item x="816"/>
        <item x="815"/>
        <item x="814"/>
        <item x="813"/>
        <item x="812"/>
        <item x="811"/>
        <item x="810"/>
        <item x="809"/>
        <item x="808"/>
        <item x="807"/>
        <item x="806"/>
        <item x="805"/>
        <item x="804"/>
        <item x="803"/>
        <item x="802"/>
        <item x="801"/>
        <item x="800"/>
        <item x="799"/>
        <item x="798"/>
        <item x="797"/>
        <item x="796"/>
        <item x="795"/>
        <item x="794"/>
        <item x="793"/>
        <item x="792"/>
        <item x="791"/>
        <item x="790"/>
        <item x="789"/>
        <item x="788"/>
        <item x="787"/>
        <item x="786"/>
        <item x="785"/>
        <item x="784"/>
        <item x="783"/>
        <item x="782"/>
        <item x="781"/>
        <item x="780"/>
        <item x="779"/>
        <item x="778"/>
        <item x="777"/>
        <item x="776"/>
        <item x="775"/>
        <item x="774"/>
        <item x="773"/>
        <item x="772"/>
        <item x="771"/>
        <item x="770"/>
        <item x="769"/>
        <item x="768"/>
        <item x="767"/>
        <item x="766"/>
        <item x="765"/>
        <item x="764"/>
        <item x="763"/>
        <item x="762"/>
        <item x="761"/>
        <item x="760"/>
        <item x="759"/>
        <item x="758"/>
        <item x="757"/>
        <item x="756"/>
        <item x="755"/>
        <item x="754"/>
        <item x="753"/>
        <item x="752"/>
        <item x="751"/>
        <item x="750"/>
        <item x="749"/>
        <item x="748"/>
        <item x="747"/>
        <item x="746"/>
        <item x="745"/>
        <item x="744"/>
        <item x="743"/>
        <item x="742"/>
        <item x="741"/>
        <item x="740"/>
        <item x="739"/>
        <item x="738"/>
        <item x="737"/>
        <item x="736"/>
        <item x="735"/>
        <item x="734"/>
        <item x="733"/>
        <item x="732"/>
        <item x="731"/>
        <item x="730"/>
        <item x="729"/>
        <item x="728"/>
        <item x="727"/>
        <item x="726"/>
        <item x="725"/>
        <item x="724"/>
        <item x="723"/>
        <item x="722"/>
        <item x="721"/>
        <item x="720"/>
        <item x="719"/>
        <item x="718"/>
        <item x="717"/>
        <item x="716"/>
        <item x="715"/>
        <item x="714"/>
        <item x="713"/>
        <item x="712"/>
        <item x="711"/>
        <item x="710"/>
        <item x="709"/>
        <item x="708"/>
        <item x="707"/>
        <item x="706"/>
        <item x="705"/>
        <item x="704"/>
        <item x="703"/>
        <item x="702"/>
        <item x="701"/>
        <item x="700"/>
        <item x="699"/>
        <item x="698"/>
        <item x="697"/>
        <item x="696"/>
        <item x="695"/>
        <item x="694"/>
        <item x="693"/>
        <item x="692"/>
        <item x="691"/>
        <item x="690"/>
        <item x="689"/>
        <item x="688"/>
        <item x="687"/>
        <item x="686"/>
        <item x="685"/>
        <item x="684"/>
        <item x="683"/>
        <item x="682"/>
        <item x="681"/>
        <item x="680"/>
        <item x="679"/>
        <item x="678"/>
        <item x="677"/>
        <item x="676"/>
        <item x="675"/>
        <item x="674"/>
        <item x="673"/>
        <item x="672"/>
        <item x="671"/>
        <item x="670"/>
        <item x="669"/>
        <item x="668"/>
        <item x="667"/>
        <item x="666"/>
        <item x="665"/>
        <item x="664"/>
        <item x="663"/>
        <item x="662"/>
        <item x="661"/>
        <item x="660"/>
        <item x="659"/>
        <item x="658"/>
        <item x="657"/>
        <item x="656"/>
        <item x="655"/>
        <item x="654"/>
        <item x="653"/>
        <item x="652"/>
        <item x="651"/>
        <item x="650"/>
        <item x="649"/>
        <item x="648"/>
        <item x="647"/>
        <item x="646"/>
        <item x="645"/>
        <item x="644"/>
        <item x="643"/>
        <item x="642"/>
        <item x="641"/>
        <item x="640"/>
        <item x="639"/>
        <item x="638"/>
        <item x="637"/>
        <item x="636"/>
        <item x="635"/>
        <item x="634"/>
        <item x="633"/>
        <item x="632"/>
        <item x="631"/>
        <item x="630"/>
        <item x="629"/>
        <item x="628"/>
        <item x="627"/>
        <item x="626"/>
        <item x="625"/>
        <item x="624"/>
        <item x="623"/>
        <item x="622"/>
        <item x="621"/>
        <item x="620"/>
        <item x="619"/>
        <item x="618"/>
        <item x="617"/>
        <item x="616"/>
        <item x="615"/>
        <item x="614"/>
        <item x="613"/>
        <item x="612"/>
        <item x="611"/>
        <item x="610"/>
        <item x="609"/>
        <item x="608"/>
        <item x="607"/>
        <item x="606"/>
        <item x="605"/>
        <item x="604"/>
        <item x="603"/>
        <item x="602"/>
        <item x="601"/>
        <item x="600"/>
        <item x="598"/>
        <item x="599"/>
        <item x="597"/>
        <item x="596"/>
        <item x="595"/>
        <item x="594"/>
        <item x="593"/>
        <item x="592"/>
        <item x="591"/>
        <item x="590"/>
        <item x="589"/>
        <item x="588"/>
        <item x="587"/>
        <item x="586"/>
        <item x="585"/>
        <item x="584"/>
        <item x="583"/>
        <item x="582"/>
        <item x="581"/>
        <item x="580"/>
        <item x="579"/>
        <item x="578"/>
        <item x="577"/>
        <item x="576"/>
        <item x="575"/>
        <item x="574"/>
        <item x="573"/>
        <item x="572"/>
        <item x="571"/>
        <item x="570"/>
        <item x="569"/>
        <item x="568"/>
        <item x="567"/>
        <item x="566"/>
        <item x="565"/>
        <item x="564"/>
        <item x="563"/>
        <item x="562"/>
        <item x="561"/>
        <item x="560"/>
        <item x="559"/>
        <item x="558"/>
        <item x="557"/>
        <item x="556"/>
        <item x="555"/>
        <item x="554"/>
        <item x="553"/>
        <item x="552"/>
        <item x="551"/>
        <item x="550"/>
        <item x="549"/>
        <item x="548"/>
        <item x="547"/>
        <item x="546"/>
        <item x="545"/>
        <item x="544"/>
        <item x="543"/>
        <item x="542"/>
        <item x="541"/>
        <item x="540"/>
        <item x="539"/>
        <item x="538"/>
        <item x="537"/>
        <item x="536"/>
        <item x="535"/>
        <item x="534"/>
        <item x="533"/>
        <item x="532"/>
        <item x="531"/>
        <item x="530"/>
        <item x="529"/>
        <item x="528"/>
        <item x="527"/>
        <item x="526"/>
        <item x="525"/>
        <item x="524"/>
        <item x="523"/>
        <item x="522"/>
        <item x="521"/>
        <item x="520"/>
        <item x="519"/>
        <item x="518"/>
        <item x="517"/>
        <item x="516"/>
        <item x="515"/>
        <item x="514"/>
        <item x="513"/>
        <item x="512"/>
        <item x="511"/>
        <item x="510"/>
        <item x="509"/>
        <item x="508"/>
        <item x="507"/>
        <item x="506"/>
        <item x="505"/>
        <item x="504"/>
        <item x="503"/>
        <item x="502"/>
        <item x="501"/>
        <item x="500"/>
        <item x="499"/>
        <item x="498"/>
        <item x="497"/>
        <item x="496"/>
        <item x="495"/>
        <item x="494"/>
        <item x="493"/>
        <item x="492"/>
        <item x="491"/>
        <item x="490"/>
        <item x="489"/>
        <item x="488"/>
        <item x="487"/>
        <item x="486"/>
        <item x="485"/>
        <item x="484"/>
        <item x="483"/>
        <item x="482"/>
        <item x="481"/>
        <item x="480"/>
        <item x="479"/>
        <item x="478"/>
        <item x="477"/>
        <item x="476"/>
        <item x="475"/>
        <item x="474"/>
        <item x="473"/>
        <item x="472"/>
        <item x="471"/>
        <item x="470"/>
        <item x="469"/>
        <item x="468"/>
        <item x="467"/>
        <item x="466"/>
        <item x="465"/>
        <item x="464"/>
        <item x="463"/>
        <item x="462"/>
        <item x="461"/>
        <item x="460"/>
        <item x="459"/>
        <item x="458"/>
        <item x="457"/>
        <item x="456"/>
        <item x="455"/>
        <item x="454"/>
        <item x="453"/>
        <item x="452"/>
        <item x="451"/>
        <item x="450"/>
        <item x="449"/>
        <item x="448"/>
        <item x="447"/>
        <item x="446"/>
        <item x="445"/>
        <item x="444"/>
        <item x="443"/>
        <item x="442"/>
        <item x="441"/>
        <item x="440"/>
        <item x="439"/>
        <item x="438"/>
        <item x="437"/>
        <item x="436"/>
        <item x="435"/>
        <item x="434"/>
        <item x="433"/>
        <item x="432"/>
        <item x="431"/>
        <item x="430"/>
        <item x="429"/>
        <item x="428"/>
        <item x="427"/>
        <item x="426"/>
        <item x="425"/>
        <item x="424"/>
        <item x="423"/>
        <item x="422"/>
        <item x="421"/>
        <item x="420"/>
        <item x="419"/>
        <item x="418"/>
        <item x="417"/>
        <item x="416"/>
        <item x="415"/>
        <item x="414"/>
        <item x="413"/>
        <item x="412"/>
        <item x="411"/>
        <item x="410"/>
        <item x="409"/>
        <item x="408"/>
        <item x="407"/>
        <item x="406"/>
        <item x="405"/>
        <item x="404"/>
        <item x="403"/>
        <item x="402"/>
        <item x="401"/>
        <item x="400"/>
        <item x="399"/>
        <item x="398"/>
        <item x="397"/>
        <item x="396"/>
        <item x="395"/>
        <item x="394"/>
        <item x="393"/>
        <item x="392"/>
        <item x="391"/>
        <item x="390"/>
        <item x="389"/>
        <item x="388"/>
        <item x="387"/>
        <item x="386"/>
        <item x="385"/>
        <item x="384"/>
        <item x="383"/>
        <item x="382"/>
        <item x="381"/>
        <item x="380"/>
        <item x="379"/>
        <item x="378"/>
        <item x="377"/>
        <item x="376"/>
        <item x="375"/>
        <item x="374"/>
        <item x="373"/>
        <item x="372"/>
        <item x="371"/>
        <item x="370"/>
        <item x="369"/>
        <item x="368"/>
        <item x="367"/>
        <item x="366"/>
        <item x="365"/>
        <item x="364"/>
        <item x="363"/>
        <item x="362"/>
        <item x="361"/>
        <item x="360"/>
        <item x="359"/>
        <item x="358"/>
        <item x="357"/>
        <item x="356"/>
        <item x="355"/>
        <item x="354"/>
        <item x="353"/>
        <item x="352"/>
        <item x="351"/>
        <item x="350"/>
        <item x="349"/>
        <item x="348"/>
        <item x="347"/>
        <item x="346"/>
        <item x="345"/>
        <item x="344"/>
        <item x="343"/>
        <item x="342"/>
        <item x="341"/>
        <item x="340"/>
        <item x="339"/>
        <item x="338"/>
        <item x="337"/>
        <item x="336"/>
        <item x="335"/>
        <item x="334"/>
        <item x="333"/>
        <item x="332"/>
        <item x="331"/>
        <item x="330"/>
        <item x="329"/>
        <item x="328"/>
        <item x="327"/>
        <item x="326"/>
        <item x="325"/>
        <item x="324"/>
        <item x="323"/>
        <item x="322"/>
        <item x="321"/>
        <item x="320"/>
        <item x="319"/>
        <item x="318"/>
        <item x="317"/>
        <item x="316"/>
        <item x="315"/>
        <item x="314"/>
        <item x="313"/>
        <item x="312"/>
        <item x="311"/>
        <item x="310"/>
        <item x="309"/>
        <item x="308"/>
        <item x="307"/>
        <item x="306"/>
        <item x="305"/>
        <item x="304"/>
        <item x="303"/>
        <item x="302"/>
        <item x="301"/>
        <item x="300"/>
        <item x="299"/>
        <item x="298"/>
        <item x="297"/>
        <item x="296"/>
        <item x="295"/>
        <item x="294"/>
        <item x="293"/>
        <item x="292"/>
        <item x="291"/>
        <item x="290"/>
        <item x="289"/>
        <item x="288"/>
        <item x="287"/>
        <item x="286"/>
        <item x="285"/>
        <item x="284"/>
        <item x="283"/>
        <item x="282"/>
        <item x="281"/>
        <item x="280"/>
        <item x="279"/>
        <item x="278"/>
        <item x="277"/>
        <item x="276"/>
        <item x="275"/>
        <item x="274"/>
        <item x="273"/>
        <item x="272"/>
        <item x="271"/>
        <item x="270"/>
        <item x="269"/>
        <item x="268"/>
        <item x="267"/>
        <item x="266"/>
        <item x="265"/>
        <item x="264"/>
        <item x="263"/>
        <item x="262"/>
        <item x="261"/>
        <item x="260"/>
        <item x="259"/>
        <item x="258"/>
        <item x="257"/>
        <item x="256"/>
        <item x="255"/>
        <item x="254"/>
        <item x="253"/>
        <item x="252"/>
        <item x="251"/>
        <item x="250"/>
        <item x="249"/>
        <item x="248"/>
        <item x="247"/>
        <item x="246"/>
        <item x="245"/>
        <item x="244"/>
        <item x="243"/>
        <item x="242"/>
        <item x="241"/>
        <item x="240"/>
        <item x="239"/>
        <item x="238"/>
        <item x="237"/>
        <item x="236"/>
        <item x="235"/>
        <item x="234"/>
        <item x="233"/>
        <item x="232"/>
        <item x="231"/>
        <item x="230"/>
        <item x="229"/>
        <item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521"/>
        <item t="default"/>
      </items>
    </pivotField>
    <pivotField showAll="0"/>
  </pivotFields>
  <rowFields count="2">
    <field x="1"/>
    <field x="0"/>
  </rowFields>
  <rowItems count="1538">
    <i>
      <x/>
    </i>
    <i r="1">
      <x v="15"/>
    </i>
    <i>
      <x v="1"/>
    </i>
    <i r="1">
      <x v="62"/>
    </i>
    <i r="1">
      <x v="295"/>
    </i>
    <i r="1">
      <x v="481"/>
    </i>
    <i r="1">
      <x v="613"/>
    </i>
    <i r="1">
      <x v="679"/>
    </i>
    <i r="1">
      <x v="1242"/>
    </i>
    <i>
      <x v="2"/>
    </i>
    <i r="1">
      <x v="266"/>
    </i>
    <i>
      <x v="3"/>
    </i>
    <i r="1">
      <x v="864"/>
    </i>
    <i r="1">
      <x v="1414"/>
    </i>
    <i r="1">
      <x v="1422"/>
    </i>
    <i r="1">
      <x v="1474"/>
    </i>
    <i>
      <x v="4"/>
    </i>
    <i r="1">
      <x v="312"/>
    </i>
    <i>
      <x v="5"/>
    </i>
    <i r="1">
      <x v="1473"/>
    </i>
    <i>
      <x v="6"/>
    </i>
    <i r="1">
      <x v="823"/>
    </i>
    <i>
      <x v="7"/>
    </i>
    <i r="1">
      <x v="704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7"/>
    </i>
    <i r="1">
      <x v="58"/>
    </i>
    <i r="1">
      <x v="59"/>
    </i>
    <i r="1">
      <x v="60"/>
    </i>
    <i r="1">
      <x v="61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r="1">
      <x v="307"/>
    </i>
    <i r="1">
      <x v="308"/>
    </i>
    <i r="1">
      <x v="309"/>
    </i>
    <i r="1">
      <x v="310"/>
    </i>
    <i r="1">
      <x v="311"/>
    </i>
    <i r="1">
      <x v="313"/>
    </i>
    <i r="1">
      <x v="314"/>
    </i>
    <i r="1">
      <x v="315"/>
    </i>
    <i r="1">
      <x v="316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1"/>
    </i>
    <i r="1">
      <x v="342"/>
    </i>
    <i r="1">
      <x v="344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3"/>
    </i>
    <i r="1">
      <x v="354"/>
    </i>
    <i r="1">
      <x v="355"/>
    </i>
    <i r="1">
      <x v="356"/>
    </i>
    <i r="1">
      <x v="357"/>
    </i>
    <i r="1">
      <x v="358"/>
    </i>
    <i r="1">
      <x v="359"/>
    </i>
    <i r="1">
      <x v="360"/>
    </i>
    <i r="1">
      <x v="361"/>
    </i>
    <i r="1">
      <x v="362"/>
    </i>
    <i r="1">
      <x v="363"/>
    </i>
    <i r="1">
      <x v="364"/>
    </i>
    <i r="1">
      <x v="365"/>
    </i>
    <i r="1">
      <x v="366"/>
    </i>
    <i r="1">
      <x v="367"/>
    </i>
    <i r="1">
      <x v="368"/>
    </i>
    <i r="1">
      <x v="369"/>
    </i>
    <i r="1">
      <x v="370"/>
    </i>
    <i r="1">
      <x v="371"/>
    </i>
    <i r="1">
      <x v="372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 r="1">
      <x v="385"/>
    </i>
    <i r="1">
      <x v="386"/>
    </i>
    <i r="1">
      <x v="387"/>
    </i>
    <i r="1">
      <x v="388"/>
    </i>
    <i r="1">
      <x v="389"/>
    </i>
    <i r="1">
      <x v="390"/>
    </i>
    <i r="1">
      <x v="391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2"/>
    </i>
    <i r="1">
      <x v="403"/>
    </i>
    <i r="1">
      <x v="404"/>
    </i>
    <i r="1">
      <x v="405"/>
    </i>
    <i r="1">
      <x v="406"/>
    </i>
    <i r="1">
      <x v="407"/>
    </i>
    <i r="1">
      <x v="408"/>
    </i>
    <i r="1">
      <x v="409"/>
    </i>
    <i r="1">
      <x v="410"/>
    </i>
    <i r="1">
      <x v="411"/>
    </i>
    <i r="1">
      <x v="412"/>
    </i>
    <i r="1">
      <x v="413"/>
    </i>
    <i r="1">
      <x v="414"/>
    </i>
    <i r="1">
      <x v="415"/>
    </i>
    <i r="1">
      <x v="416"/>
    </i>
    <i r="1">
      <x v="417"/>
    </i>
    <i r="1">
      <x v="418"/>
    </i>
    <i r="1">
      <x v="419"/>
    </i>
    <i r="1">
      <x v="420"/>
    </i>
    <i r="1">
      <x v="421"/>
    </i>
    <i r="1">
      <x v="422"/>
    </i>
    <i r="1">
      <x v="423"/>
    </i>
    <i r="1">
      <x v="424"/>
    </i>
    <i r="1">
      <x v="425"/>
    </i>
    <i r="1">
      <x v="426"/>
    </i>
    <i r="1">
      <x v="427"/>
    </i>
    <i r="1">
      <x v="428"/>
    </i>
    <i r="1">
      <x v="429"/>
    </i>
    <i r="1">
      <x v="430"/>
    </i>
    <i r="1">
      <x v="431"/>
    </i>
    <i r="1">
      <x v="432"/>
    </i>
    <i r="1">
      <x v="433"/>
    </i>
    <i r="1">
      <x v="434"/>
    </i>
    <i r="1">
      <x v="435"/>
    </i>
    <i r="1">
      <x v="436"/>
    </i>
    <i r="1">
      <x v="437"/>
    </i>
    <i r="1">
      <x v="438"/>
    </i>
    <i r="1">
      <x v="439"/>
    </i>
    <i r="1">
      <x v="440"/>
    </i>
    <i r="1">
      <x v="441"/>
    </i>
    <i r="1">
      <x v="442"/>
    </i>
    <i r="1">
      <x v="443"/>
    </i>
    <i r="1">
      <x v="444"/>
    </i>
    <i r="1">
      <x v="445"/>
    </i>
    <i r="1">
      <x v="446"/>
    </i>
    <i r="1">
      <x v="447"/>
    </i>
    <i r="1">
      <x v="448"/>
    </i>
    <i r="1">
      <x v="449"/>
    </i>
    <i r="1">
      <x v="450"/>
    </i>
    <i r="1">
      <x v="451"/>
    </i>
    <i r="1">
      <x v="452"/>
    </i>
    <i r="1">
      <x v="453"/>
    </i>
    <i r="1">
      <x v="454"/>
    </i>
    <i r="1">
      <x v="455"/>
    </i>
    <i r="1">
      <x v="456"/>
    </i>
    <i r="1">
      <x v="457"/>
    </i>
    <i r="1">
      <x v="458"/>
    </i>
    <i r="1">
      <x v="459"/>
    </i>
    <i r="1">
      <x v="460"/>
    </i>
    <i r="1">
      <x v="461"/>
    </i>
    <i r="1">
      <x v="462"/>
    </i>
    <i r="1">
      <x v="463"/>
    </i>
    <i r="1">
      <x v="464"/>
    </i>
    <i r="1">
      <x v="465"/>
    </i>
    <i r="1">
      <x v="466"/>
    </i>
    <i r="1">
      <x v="467"/>
    </i>
    <i r="1">
      <x v="468"/>
    </i>
    <i r="1">
      <x v="469"/>
    </i>
    <i r="1">
      <x v="470"/>
    </i>
    <i r="1">
      <x v="471"/>
    </i>
    <i r="1">
      <x v="472"/>
    </i>
    <i r="1">
      <x v="473"/>
    </i>
    <i r="1">
      <x v="474"/>
    </i>
    <i r="1">
      <x v="475"/>
    </i>
    <i r="1">
      <x v="476"/>
    </i>
    <i r="1">
      <x v="477"/>
    </i>
    <i r="1">
      <x v="478"/>
    </i>
    <i r="1">
      <x v="479"/>
    </i>
    <i r="1">
      <x v="480"/>
    </i>
    <i r="1">
      <x v="482"/>
    </i>
    <i r="1">
      <x v="484"/>
    </i>
    <i r="1">
      <x v="485"/>
    </i>
    <i r="1">
      <x v="486"/>
    </i>
    <i r="1">
      <x v="487"/>
    </i>
    <i r="1">
      <x v="488"/>
    </i>
    <i r="1">
      <x v="489"/>
    </i>
    <i r="1">
      <x v="490"/>
    </i>
    <i r="1">
      <x v="491"/>
    </i>
    <i r="1">
      <x v="492"/>
    </i>
    <i r="1">
      <x v="493"/>
    </i>
    <i r="1">
      <x v="494"/>
    </i>
    <i r="1">
      <x v="495"/>
    </i>
    <i r="1">
      <x v="496"/>
    </i>
    <i r="1">
      <x v="497"/>
    </i>
    <i r="1">
      <x v="498"/>
    </i>
    <i r="1">
      <x v="499"/>
    </i>
    <i r="1">
      <x v="500"/>
    </i>
    <i r="1">
      <x v="501"/>
    </i>
    <i r="1">
      <x v="502"/>
    </i>
    <i r="1">
      <x v="503"/>
    </i>
    <i r="1">
      <x v="504"/>
    </i>
    <i r="1">
      <x v="505"/>
    </i>
    <i r="1">
      <x v="506"/>
    </i>
    <i r="1">
      <x v="507"/>
    </i>
    <i r="1">
      <x v="508"/>
    </i>
    <i r="1">
      <x v="509"/>
    </i>
    <i r="1">
      <x v="510"/>
    </i>
    <i r="1">
      <x v="511"/>
    </i>
    <i r="1">
      <x v="512"/>
    </i>
    <i r="1">
      <x v="513"/>
    </i>
    <i r="1">
      <x v="514"/>
    </i>
    <i r="1">
      <x v="515"/>
    </i>
    <i r="1">
      <x v="516"/>
    </i>
    <i r="1">
      <x v="517"/>
    </i>
    <i r="1">
      <x v="518"/>
    </i>
    <i r="1">
      <x v="519"/>
    </i>
    <i r="1">
      <x v="520"/>
    </i>
    <i r="1">
      <x v="521"/>
    </i>
    <i r="1">
      <x v="522"/>
    </i>
    <i r="1">
      <x v="523"/>
    </i>
    <i r="1">
      <x v="524"/>
    </i>
    <i r="1">
      <x v="525"/>
    </i>
    <i r="1">
      <x v="526"/>
    </i>
    <i r="1">
      <x v="527"/>
    </i>
    <i r="1">
      <x v="528"/>
    </i>
    <i r="1">
      <x v="529"/>
    </i>
    <i r="1">
      <x v="530"/>
    </i>
    <i r="1">
      <x v="531"/>
    </i>
    <i r="1">
      <x v="532"/>
    </i>
    <i r="1">
      <x v="533"/>
    </i>
    <i r="1">
      <x v="534"/>
    </i>
    <i r="1">
      <x v="535"/>
    </i>
    <i r="1">
      <x v="536"/>
    </i>
    <i r="1">
      <x v="537"/>
    </i>
    <i r="1">
      <x v="538"/>
    </i>
    <i r="1">
      <x v="539"/>
    </i>
    <i r="1">
      <x v="540"/>
    </i>
    <i r="1">
      <x v="541"/>
    </i>
    <i r="1">
      <x v="542"/>
    </i>
    <i r="1">
      <x v="543"/>
    </i>
    <i r="1">
      <x v="544"/>
    </i>
    <i r="1">
      <x v="545"/>
    </i>
    <i r="1">
      <x v="546"/>
    </i>
    <i r="1">
      <x v="547"/>
    </i>
    <i r="1">
      <x v="548"/>
    </i>
    <i r="1">
      <x v="549"/>
    </i>
    <i r="1">
      <x v="550"/>
    </i>
    <i r="1">
      <x v="551"/>
    </i>
    <i r="1">
      <x v="552"/>
    </i>
    <i r="1">
      <x v="553"/>
    </i>
    <i r="1">
      <x v="554"/>
    </i>
    <i r="1">
      <x v="555"/>
    </i>
    <i r="1">
      <x v="557"/>
    </i>
    <i r="1">
      <x v="558"/>
    </i>
    <i r="1">
      <x v="559"/>
    </i>
    <i r="1">
      <x v="560"/>
    </i>
    <i r="1">
      <x v="561"/>
    </i>
    <i r="1">
      <x v="562"/>
    </i>
    <i r="1">
      <x v="563"/>
    </i>
    <i r="1">
      <x v="564"/>
    </i>
    <i r="1">
      <x v="565"/>
    </i>
    <i r="1">
      <x v="566"/>
    </i>
    <i r="1">
      <x v="567"/>
    </i>
    <i r="1">
      <x v="568"/>
    </i>
    <i r="1">
      <x v="569"/>
    </i>
    <i r="1">
      <x v="570"/>
    </i>
    <i r="1">
      <x v="571"/>
    </i>
    <i r="1">
      <x v="572"/>
    </i>
    <i r="1">
      <x v="573"/>
    </i>
    <i r="1">
      <x v="574"/>
    </i>
    <i r="1">
      <x v="575"/>
    </i>
    <i r="1">
      <x v="576"/>
    </i>
    <i r="1">
      <x v="577"/>
    </i>
    <i r="1">
      <x v="578"/>
    </i>
    <i r="1">
      <x v="580"/>
    </i>
    <i r="1">
      <x v="581"/>
    </i>
    <i r="1">
      <x v="582"/>
    </i>
    <i r="1">
      <x v="583"/>
    </i>
    <i r="1">
      <x v="584"/>
    </i>
    <i r="1">
      <x v="585"/>
    </i>
    <i r="1">
      <x v="586"/>
    </i>
    <i r="1">
      <x v="587"/>
    </i>
    <i r="1">
      <x v="588"/>
    </i>
    <i r="1">
      <x v="589"/>
    </i>
    <i r="1">
      <x v="590"/>
    </i>
    <i r="1">
      <x v="591"/>
    </i>
    <i r="1">
      <x v="592"/>
    </i>
    <i r="1">
      <x v="593"/>
    </i>
    <i r="1">
      <x v="594"/>
    </i>
    <i r="1">
      <x v="595"/>
    </i>
    <i r="1">
      <x v="596"/>
    </i>
    <i r="1">
      <x v="597"/>
    </i>
    <i r="1">
      <x v="598"/>
    </i>
    <i r="1">
      <x v="599"/>
    </i>
    <i r="1">
      <x v="600"/>
    </i>
    <i r="1">
      <x v="601"/>
    </i>
    <i r="1">
      <x v="602"/>
    </i>
    <i r="1">
      <x v="603"/>
    </i>
    <i r="1">
      <x v="604"/>
    </i>
    <i r="1">
      <x v="605"/>
    </i>
    <i r="1">
      <x v="606"/>
    </i>
    <i r="1">
      <x v="607"/>
    </i>
    <i r="1">
      <x v="608"/>
    </i>
    <i r="1">
      <x v="609"/>
    </i>
    <i r="1">
      <x v="610"/>
    </i>
    <i r="1">
      <x v="611"/>
    </i>
    <i r="1">
      <x v="612"/>
    </i>
    <i r="1">
      <x v="614"/>
    </i>
    <i r="1">
      <x v="615"/>
    </i>
    <i r="1">
      <x v="616"/>
    </i>
    <i r="1">
      <x v="617"/>
    </i>
    <i r="1">
      <x v="618"/>
    </i>
    <i r="1">
      <x v="619"/>
    </i>
    <i r="1">
      <x v="620"/>
    </i>
    <i r="1">
      <x v="621"/>
    </i>
    <i r="1">
      <x v="622"/>
    </i>
    <i r="1">
      <x v="623"/>
    </i>
    <i r="1">
      <x v="624"/>
    </i>
    <i r="1">
      <x v="625"/>
    </i>
    <i r="1">
      <x v="626"/>
    </i>
    <i r="1">
      <x v="627"/>
    </i>
    <i r="1">
      <x v="628"/>
    </i>
    <i r="1">
      <x v="629"/>
    </i>
    <i r="1">
      <x v="630"/>
    </i>
    <i r="1">
      <x v="631"/>
    </i>
    <i r="1">
      <x v="632"/>
    </i>
    <i r="1">
      <x v="633"/>
    </i>
    <i r="1">
      <x v="634"/>
    </i>
    <i r="1">
      <x v="635"/>
    </i>
    <i r="1">
      <x v="636"/>
    </i>
    <i r="1">
      <x v="637"/>
    </i>
    <i r="1">
      <x v="638"/>
    </i>
    <i r="1">
      <x v="639"/>
    </i>
    <i r="1">
      <x v="640"/>
    </i>
    <i r="1">
      <x v="641"/>
    </i>
    <i r="1">
      <x v="642"/>
    </i>
    <i r="1">
      <x v="643"/>
    </i>
    <i r="1">
      <x v="644"/>
    </i>
    <i r="1">
      <x v="645"/>
    </i>
    <i r="1">
      <x v="646"/>
    </i>
    <i r="1">
      <x v="647"/>
    </i>
    <i r="1">
      <x v="648"/>
    </i>
    <i r="1">
      <x v="649"/>
    </i>
    <i r="1">
      <x v="650"/>
    </i>
    <i r="1">
      <x v="651"/>
    </i>
    <i r="1">
      <x v="652"/>
    </i>
    <i r="1">
      <x v="654"/>
    </i>
    <i r="1">
      <x v="655"/>
    </i>
    <i r="1">
      <x v="656"/>
    </i>
    <i r="1">
      <x v="657"/>
    </i>
    <i r="1">
      <x v="658"/>
    </i>
    <i r="1">
      <x v="659"/>
    </i>
    <i r="1">
      <x v="660"/>
    </i>
    <i r="1">
      <x v="661"/>
    </i>
    <i r="1">
      <x v="662"/>
    </i>
    <i r="1">
      <x v="663"/>
    </i>
    <i r="1">
      <x v="664"/>
    </i>
    <i r="1">
      <x v="665"/>
    </i>
    <i r="1">
      <x v="666"/>
    </i>
    <i r="1">
      <x v="667"/>
    </i>
    <i r="1">
      <x v="668"/>
    </i>
    <i r="1">
      <x v="669"/>
    </i>
    <i r="1">
      <x v="670"/>
    </i>
    <i r="1">
      <x v="671"/>
    </i>
    <i r="1">
      <x v="672"/>
    </i>
    <i r="1">
      <x v="673"/>
    </i>
    <i r="1">
      <x v="674"/>
    </i>
    <i r="1">
      <x v="675"/>
    </i>
    <i r="1">
      <x v="676"/>
    </i>
    <i r="1">
      <x v="677"/>
    </i>
    <i r="1">
      <x v="678"/>
    </i>
    <i r="1">
      <x v="680"/>
    </i>
    <i r="1">
      <x v="681"/>
    </i>
    <i r="1">
      <x v="682"/>
    </i>
    <i r="1">
      <x v="683"/>
    </i>
    <i r="1">
      <x v="684"/>
    </i>
    <i r="1">
      <x v="685"/>
    </i>
    <i r="1">
      <x v="686"/>
    </i>
    <i r="1">
      <x v="687"/>
    </i>
    <i r="1">
      <x v="688"/>
    </i>
    <i r="1">
      <x v="689"/>
    </i>
    <i r="1">
      <x v="690"/>
    </i>
    <i r="1">
      <x v="691"/>
    </i>
    <i r="1">
      <x v="692"/>
    </i>
    <i r="1">
      <x v="693"/>
    </i>
    <i r="1">
      <x v="694"/>
    </i>
    <i r="1">
      <x v="695"/>
    </i>
    <i r="1">
      <x v="696"/>
    </i>
    <i r="1">
      <x v="697"/>
    </i>
    <i r="1">
      <x v="698"/>
    </i>
    <i r="1">
      <x v="699"/>
    </i>
    <i r="1">
      <x v="700"/>
    </i>
    <i r="1">
      <x v="701"/>
    </i>
    <i r="1">
      <x v="702"/>
    </i>
    <i r="1">
      <x v="703"/>
    </i>
    <i r="1">
      <x v="705"/>
    </i>
    <i r="1">
      <x v="706"/>
    </i>
    <i r="1">
      <x v="707"/>
    </i>
    <i r="1">
      <x v="708"/>
    </i>
    <i r="1">
      <x v="709"/>
    </i>
    <i r="1">
      <x v="710"/>
    </i>
    <i r="1">
      <x v="711"/>
    </i>
    <i r="1">
      <x v="712"/>
    </i>
    <i r="1">
      <x v="713"/>
    </i>
    <i r="1">
      <x v="714"/>
    </i>
    <i r="1">
      <x v="715"/>
    </i>
    <i r="1">
      <x v="716"/>
    </i>
    <i r="1">
      <x v="717"/>
    </i>
    <i r="1">
      <x v="718"/>
    </i>
    <i r="1">
      <x v="719"/>
    </i>
    <i r="1">
      <x v="720"/>
    </i>
    <i r="1">
      <x v="721"/>
    </i>
    <i r="1">
      <x v="722"/>
    </i>
    <i r="1">
      <x v="723"/>
    </i>
    <i r="1">
      <x v="724"/>
    </i>
    <i r="1">
      <x v="725"/>
    </i>
    <i r="1">
      <x v="726"/>
    </i>
    <i r="1">
      <x v="727"/>
    </i>
    <i r="1">
      <x v="728"/>
    </i>
    <i r="1">
      <x v="729"/>
    </i>
    <i r="1">
      <x v="730"/>
    </i>
    <i r="1">
      <x v="731"/>
    </i>
    <i r="1">
      <x v="732"/>
    </i>
    <i r="1">
      <x v="733"/>
    </i>
    <i r="1">
      <x v="734"/>
    </i>
    <i r="1">
      <x v="735"/>
    </i>
    <i r="1">
      <x v="736"/>
    </i>
    <i r="1">
      <x v="737"/>
    </i>
    <i r="1">
      <x v="738"/>
    </i>
    <i r="1">
      <x v="739"/>
    </i>
    <i r="1">
      <x v="740"/>
    </i>
    <i r="1">
      <x v="741"/>
    </i>
    <i r="1">
      <x v="742"/>
    </i>
    <i r="1">
      <x v="743"/>
    </i>
    <i r="1">
      <x v="744"/>
    </i>
    <i r="1">
      <x v="745"/>
    </i>
    <i r="1">
      <x v="746"/>
    </i>
    <i r="1">
      <x v="747"/>
    </i>
    <i r="1">
      <x v="748"/>
    </i>
    <i r="1">
      <x v="749"/>
    </i>
    <i r="1">
      <x v="750"/>
    </i>
    <i r="1">
      <x v="751"/>
    </i>
    <i r="1">
      <x v="752"/>
    </i>
    <i r="1">
      <x v="753"/>
    </i>
    <i r="1">
      <x v="754"/>
    </i>
    <i r="1">
      <x v="755"/>
    </i>
    <i r="1">
      <x v="756"/>
    </i>
    <i r="1">
      <x v="757"/>
    </i>
    <i r="1">
      <x v="758"/>
    </i>
    <i r="1">
      <x v="759"/>
    </i>
    <i r="1">
      <x v="760"/>
    </i>
    <i r="1">
      <x v="761"/>
    </i>
    <i r="1">
      <x v="762"/>
    </i>
    <i r="1">
      <x v="763"/>
    </i>
    <i r="1">
      <x v="764"/>
    </i>
    <i r="1">
      <x v="765"/>
    </i>
    <i r="1">
      <x v="766"/>
    </i>
    <i r="1">
      <x v="767"/>
    </i>
    <i r="1">
      <x v="768"/>
    </i>
    <i r="1">
      <x v="769"/>
    </i>
    <i r="1">
      <x v="770"/>
    </i>
    <i r="1">
      <x v="771"/>
    </i>
    <i r="1">
      <x v="772"/>
    </i>
    <i r="1">
      <x v="773"/>
    </i>
    <i r="1">
      <x v="774"/>
    </i>
    <i r="1">
      <x v="775"/>
    </i>
    <i r="1">
      <x v="776"/>
    </i>
    <i r="1">
      <x v="777"/>
    </i>
    <i r="1">
      <x v="778"/>
    </i>
    <i r="1">
      <x v="779"/>
    </i>
    <i r="1">
      <x v="780"/>
    </i>
    <i r="1">
      <x v="781"/>
    </i>
    <i r="1">
      <x v="782"/>
    </i>
    <i r="1">
      <x v="783"/>
    </i>
    <i r="1">
      <x v="784"/>
    </i>
    <i r="1">
      <x v="785"/>
    </i>
    <i r="1">
      <x v="786"/>
    </i>
    <i r="1">
      <x v="787"/>
    </i>
    <i r="1">
      <x v="788"/>
    </i>
    <i r="1">
      <x v="789"/>
    </i>
    <i r="1">
      <x v="790"/>
    </i>
    <i r="1">
      <x v="791"/>
    </i>
    <i r="1">
      <x v="792"/>
    </i>
    <i r="1">
      <x v="793"/>
    </i>
    <i r="1">
      <x v="794"/>
    </i>
    <i r="1">
      <x v="795"/>
    </i>
    <i r="1">
      <x v="796"/>
    </i>
    <i r="1">
      <x v="797"/>
    </i>
    <i r="1">
      <x v="798"/>
    </i>
    <i r="1">
      <x v="799"/>
    </i>
    <i r="1">
      <x v="800"/>
    </i>
    <i r="1">
      <x v="801"/>
    </i>
    <i r="1">
      <x v="802"/>
    </i>
    <i r="1">
      <x v="803"/>
    </i>
    <i r="1">
      <x v="804"/>
    </i>
    <i r="1">
      <x v="805"/>
    </i>
    <i r="1">
      <x v="806"/>
    </i>
    <i r="1">
      <x v="807"/>
    </i>
    <i r="1">
      <x v="808"/>
    </i>
    <i r="1">
      <x v="809"/>
    </i>
    <i r="1">
      <x v="810"/>
    </i>
    <i r="1">
      <x v="811"/>
    </i>
    <i r="1">
      <x v="812"/>
    </i>
    <i r="1">
      <x v="813"/>
    </i>
    <i r="1">
      <x v="814"/>
    </i>
    <i r="1">
      <x v="815"/>
    </i>
    <i r="1">
      <x v="816"/>
    </i>
    <i r="1">
      <x v="817"/>
    </i>
    <i r="1">
      <x v="818"/>
    </i>
    <i r="1">
      <x v="819"/>
    </i>
    <i r="1">
      <x v="820"/>
    </i>
    <i r="1">
      <x v="821"/>
    </i>
    <i r="1">
      <x v="822"/>
    </i>
    <i r="1">
      <x v="824"/>
    </i>
    <i r="1">
      <x v="825"/>
    </i>
    <i r="1">
      <x v="826"/>
    </i>
    <i r="1">
      <x v="827"/>
    </i>
    <i r="1">
      <x v="828"/>
    </i>
    <i r="1">
      <x v="829"/>
    </i>
    <i r="1">
      <x v="830"/>
    </i>
    <i r="1">
      <x v="831"/>
    </i>
    <i r="1">
      <x v="832"/>
    </i>
    <i r="1">
      <x v="833"/>
    </i>
    <i r="1">
      <x v="834"/>
    </i>
    <i r="1">
      <x v="835"/>
    </i>
    <i r="1">
      <x v="836"/>
    </i>
    <i r="1">
      <x v="837"/>
    </i>
    <i r="1">
      <x v="838"/>
    </i>
    <i r="1">
      <x v="839"/>
    </i>
    <i r="1">
      <x v="840"/>
    </i>
    <i r="1">
      <x v="841"/>
    </i>
    <i r="1">
      <x v="842"/>
    </i>
    <i r="1">
      <x v="843"/>
    </i>
    <i r="1">
      <x v="844"/>
    </i>
    <i r="1">
      <x v="845"/>
    </i>
    <i r="1">
      <x v="846"/>
    </i>
    <i r="1">
      <x v="847"/>
    </i>
    <i r="1">
      <x v="848"/>
    </i>
    <i r="1">
      <x v="849"/>
    </i>
    <i r="1">
      <x v="850"/>
    </i>
    <i r="1">
      <x v="851"/>
    </i>
    <i r="1">
      <x v="852"/>
    </i>
    <i r="1">
      <x v="853"/>
    </i>
    <i r="1">
      <x v="854"/>
    </i>
    <i r="1">
      <x v="855"/>
    </i>
    <i r="1">
      <x v="856"/>
    </i>
    <i r="1">
      <x v="857"/>
    </i>
    <i r="1">
      <x v="858"/>
    </i>
    <i r="1">
      <x v="859"/>
    </i>
    <i r="1">
      <x v="860"/>
    </i>
    <i r="1">
      <x v="861"/>
    </i>
    <i r="1">
      <x v="862"/>
    </i>
    <i r="1">
      <x v="863"/>
    </i>
    <i r="1">
      <x v="865"/>
    </i>
    <i r="1">
      <x v="866"/>
    </i>
    <i r="1">
      <x v="867"/>
    </i>
    <i r="1">
      <x v="868"/>
    </i>
    <i r="1">
      <x v="869"/>
    </i>
    <i r="1">
      <x v="870"/>
    </i>
    <i r="1">
      <x v="871"/>
    </i>
    <i r="1">
      <x v="872"/>
    </i>
    <i r="1">
      <x v="873"/>
    </i>
    <i r="1">
      <x v="874"/>
    </i>
    <i r="1">
      <x v="875"/>
    </i>
    <i r="1">
      <x v="876"/>
    </i>
    <i r="1">
      <x v="877"/>
    </i>
    <i r="1">
      <x v="878"/>
    </i>
    <i r="1">
      <x v="879"/>
    </i>
    <i r="1">
      <x v="880"/>
    </i>
    <i r="1">
      <x v="881"/>
    </i>
    <i r="1">
      <x v="882"/>
    </i>
    <i r="1">
      <x v="883"/>
    </i>
    <i r="1">
      <x v="884"/>
    </i>
    <i r="1">
      <x v="886"/>
    </i>
    <i r="1">
      <x v="887"/>
    </i>
    <i r="1">
      <x v="888"/>
    </i>
    <i r="1">
      <x v="889"/>
    </i>
    <i r="1">
      <x v="890"/>
    </i>
    <i r="1">
      <x v="891"/>
    </i>
    <i r="1">
      <x v="892"/>
    </i>
    <i r="1">
      <x v="893"/>
    </i>
    <i r="1">
      <x v="894"/>
    </i>
    <i r="1">
      <x v="895"/>
    </i>
    <i r="1">
      <x v="896"/>
    </i>
    <i r="1">
      <x v="897"/>
    </i>
    <i r="1">
      <x v="898"/>
    </i>
    <i r="1">
      <x v="899"/>
    </i>
    <i r="1">
      <x v="900"/>
    </i>
    <i r="1">
      <x v="901"/>
    </i>
    <i r="1">
      <x v="902"/>
    </i>
    <i r="1">
      <x v="903"/>
    </i>
    <i r="1">
      <x v="904"/>
    </i>
    <i r="1">
      <x v="905"/>
    </i>
    <i r="1">
      <x v="906"/>
    </i>
    <i r="1">
      <x v="907"/>
    </i>
    <i r="1">
      <x v="908"/>
    </i>
    <i r="1">
      <x v="909"/>
    </i>
    <i r="1">
      <x v="910"/>
    </i>
    <i r="1">
      <x v="911"/>
    </i>
    <i r="1">
      <x v="912"/>
    </i>
    <i r="1">
      <x v="913"/>
    </i>
    <i r="1">
      <x v="914"/>
    </i>
    <i r="1">
      <x v="915"/>
    </i>
    <i r="1">
      <x v="916"/>
    </i>
    <i r="1">
      <x v="917"/>
    </i>
    <i r="1">
      <x v="918"/>
    </i>
    <i r="1">
      <x v="919"/>
    </i>
    <i r="1">
      <x v="920"/>
    </i>
    <i r="1">
      <x v="921"/>
    </i>
    <i r="1">
      <x v="922"/>
    </i>
    <i r="1">
      <x v="923"/>
    </i>
    <i r="1">
      <x v="924"/>
    </i>
    <i r="1">
      <x v="925"/>
    </i>
    <i r="1">
      <x v="926"/>
    </i>
    <i r="1">
      <x v="927"/>
    </i>
    <i r="1">
      <x v="928"/>
    </i>
    <i r="1">
      <x v="929"/>
    </i>
    <i r="1">
      <x v="930"/>
    </i>
    <i r="1">
      <x v="931"/>
    </i>
    <i r="1">
      <x v="932"/>
    </i>
    <i r="1">
      <x v="933"/>
    </i>
    <i r="1">
      <x v="934"/>
    </i>
    <i r="1">
      <x v="935"/>
    </i>
    <i r="1">
      <x v="936"/>
    </i>
    <i r="1">
      <x v="937"/>
    </i>
    <i r="1">
      <x v="938"/>
    </i>
    <i r="1">
      <x v="939"/>
    </i>
    <i r="1">
      <x v="940"/>
    </i>
    <i r="1">
      <x v="941"/>
    </i>
    <i r="1">
      <x v="942"/>
    </i>
    <i r="1">
      <x v="943"/>
    </i>
    <i r="1">
      <x v="944"/>
    </i>
    <i r="1">
      <x v="945"/>
    </i>
    <i r="1">
      <x v="946"/>
    </i>
    <i r="1">
      <x v="947"/>
    </i>
    <i r="1">
      <x v="948"/>
    </i>
    <i r="1">
      <x v="949"/>
    </i>
    <i r="1">
      <x v="950"/>
    </i>
    <i r="1">
      <x v="951"/>
    </i>
    <i r="1">
      <x v="952"/>
    </i>
    <i r="1">
      <x v="953"/>
    </i>
    <i r="1">
      <x v="954"/>
    </i>
    <i r="1">
      <x v="955"/>
    </i>
    <i r="1">
      <x v="956"/>
    </i>
    <i r="1">
      <x v="957"/>
    </i>
    <i r="1">
      <x v="959"/>
    </i>
    <i r="1">
      <x v="960"/>
    </i>
    <i r="1">
      <x v="961"/>
    </i>
    <i r="1">
      <x v="962"/>
    </i>
    <i r="1">
      <x v="963"/>
    </i>
    <i r="1">
      <x v="964"/>
    </i>
    <i r="1">
      <x v="965"/>
    </i>
    <i r="1">
      <x v="966"/>
    </i>
    <i r="1">
      <x v="967"/>
    </i>
    <i r="1">
      <x v="968"/>
    </i>
    <i r="1">
      <x v="969"/>
    </i>
    <i r="1">
      <x v="970"/>
    </i>
    <i r="1">
      <x v="971"/>
    </i>
    <i r="1">
      <x v="972"/>
    </i>
    <i r="1">
      <x v="973"/>
    </i>
    <i r="1">
      <x v="974"/>
    </i>
    <i r="1">
      <x v="975"/>
    </i>
    <i r="1">
      <x v="976"/>
    </i>
    <i r="1">
      <x v="977"/>
    </i>
    <i r="1">
      <x v="978"/>
    </i>
    <i r="1">
      <x v="979"/>
    </i>
    <i r="1">
      <x v="980"/>
    </i>
    <i r="1">
      <x v="981"/>
    </i>
    <i r="1">
      <x v="982"/>
    </i>
    <i r="1">
      <x v="983"/>
    </i>
    <i r="1">
      <x v="984"/>
    </i>
    <i r="1">
      <x v="985"/>
    </i>
    <i r="1">
      <x v="986"/>
    </i>
    <i r="1">
      <x v="987"/>
    </i>
    <i r="1">
      <x v="988"/>
    </i>
    <i r="1">
      <x v="989"/>
    </i>
    <i r="1">
      <x v="990"/>
    </i>
    <i r="1">
      <x v="991"/>
    </i>
    <i r="1">
      <x v="992"/>
    </i>
    <i r="1">
      <x v="993"/>
    </i>
    <i r="1">
      <x v="994"/>
    </i>
    <i r="1">
      <x v="995"/>
    </i>
    <i r="1">
      <x v="996"/>
    </i>
    <i r="1">
      <x v="997"/>
    </i>
    <i r="1">
      <x v="998"/>
    </i>
    <i r="1">
      <x v="999"/>
    </i>
    <i r="1">
      <x v="1000"/>
    </i>
    <i r="1">
      <x v="1001"/>
    </i>
    <i r="1">
      <x v="1002"/>
    </i>
    <i r="1">
      <x v="1003"/>
    </i>
    <i r="1">
      <x v="1004"/>
    </i>
    <i r="1">
      <x v="1005"/>
    </i>
    <i r="1">
      <x v="1006"/>
    </i>
    <i r="1">
      <x v="1007"/>
    </i>
    <i r="1">
      <x v="1008"/>
    </i>
    <i r="1">
      <x v="1009"/>
    </i>
    <i r="1">
      <x v="1010"/>
    </i>
    <i r="1">
      <x v="1011"/>
    </i>
    <i r="1">
      <x v="1012"/>
    </i>
    <i r="1">
      <x v="1013"/>
    </i>
    <i r="1">
      <x v="1014"/>
    </i>
    <i r="1">
      <x v="1015"/>
    </i>
    <i r="1">
      <x v="1016"/>
    </i>
    <i r="1">
      <x v="1017"/>
    </i>
    <i r="1">
      <x v="1018"/>
    </i>
    <i r="1">
      <x v="1019"/>
    </i>
    <i r="1">
      <x v="1020"/>
    </i>
    <i r="1">
      <x v="1021"/>
    </i>
    <i r="1">
      <x v="1022"/>
    </i>
    <i r="1">
      <x v="1023"/>
    </i>
    <i r="1">
      <x v="1024"/>
    </i>
    <i r="1">
      <x v="1025"/>
    </i>
    <i r="1">
      <x v="1026"/>
    </i>
    <i r="1">
      <x v="1027"/>
    </i>
    <i r="1">
      <x v="1028"/>
    </i>
    <i r="1">
      <x v="1029"/>
    </i>
    <i r="1">
      <x v="1030"/>
    </i>
    <i r="1">
      <x v="1031"/>
    </i>
    <i r="1">
      <x v="1032"/>
    </i>
    <i r="1">
      <x v="1033"/>
    </i>
    <i r="1">
      <x v="1034"/>
    </i>
    <i r="1">
      <x v="1035"/>
    </i>
    <i r="1">
      <x v="1036"/>
    </i>
    <i r="1">
      <x v="1037"/>
    </i>
    <i r="1">
      <x v="1038"/>
    </i>
    <i r="1">
      <x v="1039"/>
    </i>
    <i r="1">
      <x v="1040"/>
    </i>
    <i r="1">
      <x v="1041"/>
    </i>
    <i r="1">
      <x v="1042"/>
    </i>
    <i r="1">
      <x v="1043"/>
    </i>
    <i r="1">
      <x v="1044"/>
    </i>
    <i r="1">
      <x v="1045"/>
    </i>
    <i r="1">
      <x v="1046"/>
    </i>
    <i r="1">
      <x v="1047"/>
    </i>
    <i r="1">
      <x v="1048"/>
    </i>
    <i r="1">
      <x v="1049"/>
    </i>
    <i r="1">
      <x v="1050"/>
    </i>
    <i r="1">
      <x v="1051"/>
    </i>
    <i r="1">
      <x v="1052"/>
    </i>
    <i r="1">
      <x v="1053"/>
    </i>
    <i r="1">
      <x v="1054"/>
    </i>
    <i r="1">
      <x v="1055"/>
    </i>
    <i r="1">
      <x v="1056"/>
    </i>
    <i r="1">
      <x v="1057"/>
    </i>
    <i r="1">
      <x v="1058"/>
    </i>
    <i r="1">
      <x v="1059"/>
    </i>
    <i r="1">
      <x v="1060"/>
    </i>
    <i r="1">
      <x v="1061"/>
    </i>
    <i r="1">
      <x v="1062"/>
    </i>
    <i r="1">
      <x v="1063"/>
    </i>
    <i r="1">
      <x v="1064"/>
    </i>
    <i r="1">
      <x v="1065"/>
    </i>
    <i r="1">
      <x v="1066"/>
    </i>
    <i r="1">
      <x v="1067"/>
    </i>
    <i r="1">
      <x v="1068"/>
    </i>
    <i r="1">
      <x v="1069"/>
    </i>
    <i r="1">
      <x v="1070"/>
    </i>
    <i r="1">
      <x v="1071"/>
    </i>
    <i r="1">
      <x v="1072"/>
    </i>
    <i r="1">
      <x v="1073"/>
    </i>
    <i r="1">
      <x v="1074"/>
    </i>
    <i r="1">
      <x v="1075"/>
    </i>
    <i r="1">
      <x v="1076"/>
    </i>
    <i r="1">
      <x v="1077"/>
    </i>
    <i r="1">
      <x v="1078"/>
    </i>
    <i r="1">
      <x v="1079"/>
    </i>
    <i r="1">
      <x v="1080"/>
    </i>
    <i r="1">
      <x v="1081"/>
    </i>
    <i r="1">
      <x v="1082"/>
    </i>
    <i r="1">
      <x v="1083"/>
    </i>
    <i r="1">
      <x v="1084"/>
    </i>
    <i r="1">
      <x v="1085"/>
    </i>
    <i r="1">
      <x v="1086"/>
    </i>
    <i r="1">
      <x v="1087"/>
    </i>
    <i r="1">
      <x v="1088"/>
    </i>
    <i r="1">
      <x v="1089"/>
    </i>
    <i r="1">
      <x v="1090"/>
    </i>
    <i r="1">
      <x v="1091"/>
    </i>
    <i r="1">
      <x v="1092"/>
    </i>
    <i r="1">
      <x v="1093"/>
    </i>
    <i r="1">
      <x v="1094"/>
    </i>
    <i r="1">
      <x v="1095"/>
    </i>
    <i r="1">
      <x v="1096"/>
    </i>
    <i r="1">
      <x v="1097"/>
    </i>
    <i r="1">
      <x v="1098"/>
    </i>
    <i r="1">
      <x v="1099"/>
    </i>
    <i r="1">
      <x v="1100"/>
    </i>
    <i r="1">
      <x v="1101"/>
    </i>
    <i r="1">
      <x v="1102"/>
    </i>
    <i r="1">
      <x v="1103"/>
    </i>
    <i r="1">
      <x v="1104"/>
    </i>
    <i r="1">
      <x v="1105"/>
    </i>
    <i r="1">
      <x v="1106"/>
    </i>
    <i r="1">
      <x v="1107"/>
    </i>
    <i r="1">
      <x v="1108"/>
    </i>
    <i r="1">
      <x v="1109"/>
    </i>
    <i r="1">
      <x v="1110"/>
    </i>
    <i r="1">
      <x v="1111"/>
    </i>
    <i r="1">
      <x v="1112"/>
    </i>
    <i r="1">
      <x v="1113"/>
    </i>
    <i r="1">
      <x v="1114"/>
    </i>
    <i r="1">
      <x v="1115"/>
    </i>
    <i r="1">
      <x v="1116"/>
    </i>
    <i r="1">
      <x v="1117"/>
    </i>
    <i r="1">
      <x v="1118"/>
    </i>
    <i r="1">
      <x v="1119"/>
    </i>
    <i r="1">
      <x v="1120"/>
    </i>
    <i r="1">
      <x v="1121"/>
    </i>
    <i r="1">
      <x v="1122"/>
    </i>
    <i r="1">
      <x v="1123"/>
    </i>
    <i r="1">
      <x v="1124"/>
    </i>
    <i r="1">
      <x v="1125"/>
    </i>
    <i r="1">
      <x v="1126"/>
    </i>
    <i r="1">
      <x v="1127"/>
    </i>
    <i r="1">
      <x v="1128"/>
    </i>
    <i r="1">
      <x v="1129"/>
    </i>
    <i r="1">
      <x v="1130"/>
    </i>
    <i r="1">
      <x v="1131"/>
    </i>
    <i r="1">
      <x v="1132"/>
    </i>
    <i r="1">
      <x v="1133"/>
    </i>
    <i r="1">
      <x v="1134"/>
    </i>
    <i r="1">
      <x v="1135"/>
    </i>
    <i r="1">
      <x v="1136"/>
    </i>
    <i r="1">
      <x v="1137"/>
    </i>
    <i r="1">
      <x v="1138"/>
    </i>
    <i r="1">
      <x v="1139"/>
    </i>
    <i r="1">
      <x v="1140"/>
    </i>
    <i r="1">
      <x v="1141"/>
    </i>
    <i r="1">
      <x v="1142"/>
    </i>
    <i r="1">
      <x v="1143"/>
    </i>
    <i r="1">
      <x v="1144"/>
    </i>
    <i r="1">
      <x v="1145"/>
    </i>
    <i r="1">
      <x v="1146"/>
    </i>
    <i r="1">
      <x v="1147"/>
    </i>
    <i r="1">
      <x v="1148"/>
    </i>
    <i r="1">
      <x v="1149"/>
    </i>
    <i r="1">
      <x v="1150"/>
    </i>
    <i r="1">
      <x v="1151"/>
    </i>
    <i r="1">
      <x v="1152"/>
    </i>
    <i r="1">
      <x v="1153"/>
    </i>
    <i r="1">
      <x v="1154"/>
    </i>
    <i r="1">
      <x v="1155"/>
    </i>
    <i r="1">
      <x v="1156"/>
    </i>
    <i r="1">
      <x v="1157"/>
    </i>
    <i r="1">
      <x v="1158"/>
    </i>
    <i r="1">
      <x v="1159"/>
    </i>
    <i r="1">
      <x v="1160"/>
    </i>
    <i r="1">
      <x v="1161"/>
    </i>
    <i r="1">
      <x v="1162"/>
    </i>
    <i r="1">
      <x v="1163"/>
    </i>
    <i r="1">
      <x v="1164"/>
    </i>
    <i r="1">
      <x v="1166"/>
    </i>
    <i r="1">
      <x v="1167"/>
    </i>
    <i r="1">
      <x v="1168"/>
    </i>
    <i r="1">
      <x v="1169"/>
    </i>
    <i r="1">
      <x v="1170"/>
    </i>
    <i r="1">
      <x v="1171"/>
    </i>
    <i r="1">
      <x v="1172"/>
    </i>
    <i r="1">
      <x v="1173"/>
    </i>
    <i r="1">
      <x v="1174"/>
    </i>
    <i r="1">
      <x v="1175"/>
    </i>
    <i r="1">
      <x v="1176"/>
    </i>
    <i r="1">
      <x v="1177"/>
    </i>
    <i r="1">
      <x v="1178"/>
    </i>
    <i r="1">
      <x v="1179"/>
    </i>
    <i r="1">
      <x v="1180"/>
    </i>
    <i r="1">
      <x v="1181"/>
    </i>
    <i r="1">
      <x v="1182"/>
    </i>
    <i r="1">
      <x v="1183"/>
    </i>
    <i r="1">
      <x v="1184"/>
    </i>
    <i r="1">
      <x v="1185"/>
    </i>
    <i r="1">
      <x v="1186"/>
    </i>
    <i r="1">
      <x v="1187"/>
    </i>
    <i r="1">
      <x v="1188"/>
    </i>
    <i r="1">
      <x v="1189"/>
    </i>
    <i r="1">
      <x v="1190"/>
    </i>
    <i r="1">
      <x v="1191"/>
    </i>
    <i r="1">
      <x v="1192"/>
    </i>
    <i r="1">
      <x v="1193"/>
    </i>
    <i r="1">
      <x v="1194"/>
    </i>
    <i r="1">
      <x v="1195"/>
    </i>
    <i r="1">
      <x v="1196"/>
    </i>
    <i r="1">
      <x v="1197"/>
    </i>
    <i r="1">
      <x v="1198"/>
    </i>
    <i r="1">
      <x v="1199"/>
    </i>
    <i r="1">
      <x v="1200"/>
    </i>
    <i r="1">
      <x v="1201"/>
    </i>
    <i r="1">
      <x v="1202"/>
    </i>
    <i r="1">
      <x v="1203"/>
    </i>
    <i r="1">
      <x v="1204"/>
    </i>
    <i r="1">
      <x v="1205"/>
    </i>
    <i r="1">
      <x v="1206"/>
    </i>
    <i r="1">
      <x v="1207"/>
    </i>
    <i r="1">
      <x v="1208"/>
    </i>
    <i r="1">
      <x v="1209"/>
    </i>
    <i r="1">
      <x v="1210"/>
    </i>
    <i r="1">
      <x v="1211"/>
    </i>
    <i r="1">
      <x v="1212"/>
    </i>
    <i r="1">
      <x v="1213"/>
    </i>
    <i r="1">
      <x v="1214"/>
    </i>
    <i r="1">
      <x v="1215"/>
    </i>
    <i r="1">
      <x v="1216"/>
    </i>
    <i r="1">
      <x v="1217"/>
    </i>
    <i r="1">
      <x v="1218"/>
    </i>
    <i r="1">
      <x v="1219"/>
    </i>
    <i r="1">
      <x v="1220"/>
    </i>
    <i r="1">
      <x v="1221"/>
    </i>
    <i r="1">
      <x v="1222"/>
    </i>
    <i r="1">
      <x v="1223"/>
    </i>
    <i r="1">
      <x v="1224"/>
    </i>
    <i r="1">
      <x v="1225"/>
    </i>
    <i r="1">
      <x v="1226"/>
    </i>
    <i r="1">
      <x v="1227"/>
    </i>
    <i r="1">
      <x v="1228"/>
    </i>
    <i r="1">
      <x v="1229"/>
    </i>
    <i r="1">
      <x v="1230"/>
    </i>
    <i r="1">
      <x v="1231"/>
    </i>
    <i r="1">
      <x v="1232"/>
    </i>
    <i r="1">
      <x v="1233"/>
    </i>
    <i r="1">
      <x v="1234"/>
    </i>
    <i r="1">
      <x v="1235"/>
    </i>
    <i r="1">
      <x v="1236"/>
    </i>
    <i r="1">
      <x v="1237"/>
    </i>
    <i r="1">
      <x v="1239"/>
    </i>
    <i r="1">
      <x v="1240"/>
    </i>
    <i r="1">
      <x v="1241"/>
    </i>
    <i r="1">
      <x v="1243"/>
    </i>
    <i r="1">
      <x v="1244"/>
    </i>
    <i r="1">
      <x v="1245"/>
    </i>
    <i r="1">
      <x v="1246"/>
    </i>
    <i r="1">
      <x v="1247"/>
    </i>
    <i r="1">
      <x v="1248"/>
    </i>
    <i r="1">
      <x v="1249"/>
    </i>
    <i r="1">
      <x v="1250"/>
    </i>
    <i r="1">
      <x v="1251"/>
    </i>
    <i r="1">
      <x v="1252"/>
    </i>
    <i r="1">
      <x v="1253"/>
    </i>
    <i r="1">
      <x v="1254"/>
    </i>
    <i r="1">
      <x v="1255"/>
    </i>
    <i r="1">
      <x v="1256"/>
    </i>
    <i r="1">
      <x v="1258"/>
    </i>
    <i r="1">
      <x v="1259"/>
    </i>
    <i r="1">
      <x v="1260"/>
    </i>
    <i r="1">
      <x v="1261"/>
    </i>
    <i r="1">
      <x v="1262"/>
    </i>
    <i r="1">
      <x v="1263"/>
    </i>
    <i r="1">
      <x v="1264"/>
    </i>
    <i r="1">
      <x v="1265"/>
    </i>
    <i r="1">
      <x v="1266"/>
    </i>
    <i r="1">
      <x v="1267"/>
    </i>
    <i r="1">
      <x v="1268"/>
    </i>
    <i r="1">
      <x v="1269"/>
    </i>
    <i r="1">
      <x v="1270"/>
    </i>
    <i r="1">
      <x v="1271"/>
    </i>
    <i r="1">
      <x v="1272"/>
    </i>
    <i r="1">
      <x v="1273"/>
    </i>
    <i r="1">
      <x v="1274"/>
    </i>
    <i r="1">
      <x v="1275"/>
    </i>
    <i r="1">
      <x v="1276"/>
    </i>
    <i r="1">
      <x v="1277"/>
    </i>
    <i r="1">
      <x v="1278"/>
    </i>
    <i r="1">
      <x v="1279"/>
    </i>
    <i r="1">
      <x v="1280"/>
    </i>
    <i r="1">
      <x v="1281"/>
    </i>
    <i r="1">
      <x v="1282"/>
    </i>
    <i r="1">
      <x v="1283"/>
    </i>
    <i r="1">
      <x v="1284"/>
    </i>
    <i r="1">
      <x v="1285"/>
    </i>
    <i r="1">
      <x v="1286"/>
    </i>
    <i r="1">
      <x v="1287"/>
    </i>
    <i r="1">
      <x v="1288"/>
    </i>
    <i r="1">
      <x v="1289"/>
    </i>
    <i r="1">
      <x v="1290"/>
    </i>
    <i r="1">
      <x v="1291"/>
    </i>
    <i r="1">
      <x v="1292"/>
    </i>
    <i r="1">
      <x v="1293"/>
    </i>
    <i r="1">
      <x v="1294"/>
    </i>
    <i r="1">
      <x v="1295"/>
    </i>
    <i r="1">
      <x v="1296"/>
    </i>
    <i r="1">
      <x v="1297"/>
    </i>
    <i r="1">
      <x v="1298"/>
    </i>
    <i r="1">
      <x v="1299"/>
    </i>
    <i r="1">
      <x v="1300"/>
    </i>
    <i r="1">
      <x v="1301"/>
    </i>
    <i r="1">
      <x v="1302"/>
    </i>
    <i r="1">
      <x v="1303"/>
    </i>
    <i r="1">
      <x v="1304"/>
    </i>
    <i r="1">
      <x v="1305"/>
    </i>
    <i r="1">
      <x v="1306"/>
    </i>
    <i r="1">
      <x v="1307"/>
    </i>
    <i r="1">
      <x v="1308"/>
    </i>
    <i r="1">
      <x v="1309"/>
    </i>
    <i r="1">
      <x v="1310"/>
    </i>
    <i r="1">
      <x v="1311"/>
    </i>
    <i r="1">
      <x v="1312"/>
    </i>
    <i r="1">
      <x v="1313"/>
    </i>
    <i r="1">
      <x v="1314"/>
    </i>
    <i r="1">
      <x v="1315"/>
    </i>
    <i r="1">
      <x v="1316"/>
    </i>
    <i r="1">
      <x v="1317"/>
    </i>
    <i r="1">
      <x v="1318"/>
    </i>
    <i r="1">
      <x v="1319"/>
    </i>
    <i r="1">
      <x v="1320"/>
    </i>
    <i r="1">
      <x v="1321"/>
    </i>
    <i r="1">
      <x v="1322"/>
    </i>
    <i r="1">
      <x v="1323"/>
    </i>
    <i r="1">
      <x v="1324"/>
    </i>
    <i r="1">
      <x v="1326"/>
    </i>
    <i r="1">
      <x v="1327"/>
    </i>
    <i r="1">
      <x v="1328"/>
    </i>
    <i r="1">
      <x v="1329"/>
    </i>
    <i r="1">
      <x v="1330"/>
    </i>
    <i r="1">
      <x v="1331"/>
    </i>
    <i r="1">
      <x v="1332"/>
    </i>
    <i r="1">
      <x v="1333"/>
    </i>
    <i r="1">
      <x v="1334"/>
    </i>
    <i r="1">
      <x v="1335"/>
    </i>
    <i r="1">
      <x v="1336"/>
    </i>
    <i r="1">
      <x v="1337"/>
    </i>
    <i r="1">
      <x v="1338"/>
    </i>
    <i r="1">
      <x v="1339"/>
    </i>
    <i r="1">
      <x v="1340"/>
    </i>
    <i r="1">
      <x v="1341"/>
    </i>
    <i r="1">
      <x v="1342"/>
    </i>
    <i r="1">
      <x v="1343"/>
    </i>
    <i r="1">
      <x v="1344"/>
    </i>
    <i r="1">
      <x v="1345"/>
    </i>
    <i r="1">
      <x v="1346"/>
    </i>
    <i r="1">
      <x v="1347"/>
    </i>
    <i r="1">
      <x v="1348"/>
    </i>
    <i r="1">
      <x v="1349"/>
    </i>
    <i r="1">
      <x v="1350"/>
    </i>
    <i r="1">
      <x v="1351"/>
    </i>
    <i r="1">
      <x v="1352"/>
    </i>
    <i r="1">
      <x v="1353"/>
    </i>
    <i r="1">
      <x v="1354"/>
    </i>
    <i r="1">
      <x v="1355"/>
    </i>
    <i r="1">
      <x v="1356"/>
    </i>
    <i r="1">
      <x v="1357"/>
    </i>
    <i r="1">
      <x v="1358"/>
    </i>
    <i r="1">
      <x v="1359"/>
    </i>
    <i r="1">
      <x v="1360"/>
    </i>
    <i r="1">
      <x v="1361"/>
    </i>
    <i r="1">
      <x v="1362"/>
    </i>
    <i r="1">
      <x v="1363"/>
    </i>
    <i r="1">
      <x v="1364"/>
    </i>
    <i r="1">
      <x v="1365"/>
    </i>
    <i r="1">
      <x v="1366"/>
    </i>
    <i r="1">
      <x v="1367"/>
    </i>
    <i r="1">
      <x v="1368"/>
    </i>
    <i r="1">
      <x v="1369"/>
    </i>
    <i r="1">
      <x v="1370"/>
    </i>
    <i r="1">
      <x v="1371"/>
    </i>
    <i r="1">
      <x v="1372"/>
    </i>
    <i r="1">
      <x v="1373"/>
    </i>
    <i r="1">
      <x v="1374"/>
    </i>
    <i r="1">
      <x v="1375"/>
    </i>
    <i r="1">
      <x v="1376"/>
    </i>
    <i r="1">
      <x v="1377"/>
    </i>
    <i r="1">
      <x v="1378"/>
    </i>
    <i r="1">
      <x v="1379"/>
    </i>
    <i r="1">
      <x v="1380"/>
    </i>
    <i r="1">
      <x v="1381"/>
    </i>
    <i r="1">
      <x v="1382"/>
    </i>
    <i r="1">
      <x v="1383"/>
    </i>
    <i r="1">
      <x v="1384"/>
    </i>
    <i r="1">
      <x v="1385"/>
    </i>
    <i r="1">
      <x v="1386"/>
    </i>
    <i r="1">
      <x v="1387"/>
    </i>
    <i r="1">
      <x v="1388"/>
    </i>
    <i r="1">
      <x v="1389"/>
    </i>
    <i r="1">
      <x v="1390"/>
    </i>
    <i r="1">
      <x v="1391"/>
    </i>
    <i r="1">
      <x v="1392"/>
    </i>
    <i r="1">
      <x v="1393"/>
    </i>
    <i r="1">
      <x v="1394"/>
    </i>
    <i r="1">
      <x v="1395"/>
    </i>
    <i r="1">
      <x v="1396"/>
    </i>
    <i r="1">
      <x v="1397"/>
    </i>
    <i r="1">
      <x v="1398"/>
    </i>
    <i r="1">
      <x v="1399"/>
    </i>
    <i r="1">
      <x v="1400"/>
    </i>
    <i r="1">
      <x v="1401"/>
    </i>
    <i r="1">
      <x v="1402"/>
    </i>
    <i r="1">
      <x v="1403"/>
    </i>
    <i r="1">
      <x v="1404"/>
    </i>
    <i r="1">
      <x v="1405"/>
    </i>
    <i r="1">
      <x v="1406"/>
    </i>
    <i r="1">
      <x v="1407"/>
    </i>
    <i r="1">
      <x v="1408"/>
    </i>
    <i r="1">
      <x v="1409"/>
    </i>
    <i r="1">
      <x v="1410"/>
    </i>
    <i r="1">
      <x v="1411"/>
    </i>
    <i r="1">
      <x v="1412"/>
    </i>
    <i r="1">
      <x v="1413"/>
    </i>
    <i r="1">
      <x v="1415"/>
    </i>
    <i r="1">
      <x v="1416"/>
    </i>
    <i r="1">
      <x v="1417"/>
    </i>
    <i r="1">
      <x v="1418"/>
    </i>
    <i r="1">
      <x v="1419"/>
    </i>
    <i r="1">
      <x v="1420"/>
    </i>
    <i r="1">
      <x v="1421"/>
    </i>
    <i r="1">
      <x v="1423"/>
    </i>
    <i r="1">
      <x v="1424"/>
    </i>
    <i r="1">
      <x v="1425"/>
    </i>
    <i r="1">
      <x v="1426"/>
    </i>
    <i r="1">
      <x v="1427"/>
    </i>
    <i r="1">
      <x v="1428"/>
    </i>
    <i r="1">
      <x v="1429"/>
    </i>
    <i r="1">
      <x v="1430"/>
    </i>
    <i r="1">
      <x v="1431"/>
    </i>
    <i r="1">
      <x v="1432"/>
    </i>
    <i r="1">
      <x v="1433"/>
    </i>
    <i r="1">
      <x v="1434"/>
    </i>
    <i r="1">
      <x v="1435"/>
    </i>
    <i r="1">
      <x v="1436"/>
    </i>
    <i r="1">
      <x v="1437"/>
    </i>
    <i r="1">
      <x v="1438"/>
    </i>
    <i r="1">
      <x v="1439"/>
    </i>
    <i r="1">
      <x v="1440"/>
    </i>
    <i r="1">
      <x v="1441"/>
    </i>
    <i r="1">
      <x v="1442"/>
    </i>
    <i r="1">
      <x v="1443"/>
    </i>
    <i r="1">
      <x v="1444"/>
    </i>
    <i r="1">
      <x v="1445"/>
    </i>
    <i r="1">
      <x v="1446"/>
    </i>
    <i r="1">
      <x v="1447"/>
    </i>
    <i r="1">
      <x v="1448"/>
    </i>
    <i r="1">
      <x v="1449"/>
    </i>
    <i r="1">
      <x v="1450"/>
    </i>
    <i r="1">
      <x v="1451"/>
    </i>
    <i r="1">
      <x v="1452"/>
    </i>
    <i r="1">
      <x v="1453"/>
    </i>
    <i r="1">
      <x v="1454"/>
    </i>
    <i r="1">
      <x v="1455"/>
    </i>
    <i r="1">
      <x v="1456"/>
    </i>
    <i r="1">
      <x v="1457"/>
    </i>
    <i r="1">
      <x v="1458"/>
    </i>
    <i r="1">
      <x v="1459"/>
    </i>
    <i r="1">
      <x v="1460"/>
    </i>
    <i r="1">
      <x v="1461"/>
    </i>
    <i r="1">
      <x v="1462"/>
    </i>
    <i r="1">
      <x v="1463"/>
    </i>
    <i r="1">
      <x v="1464"/>
    </i>
    <i r="1">
      <x v="1465"/>
    </i>
    <i r="1">
      <x v="1466"/>
    </i>
    <i r="1">
      <x v="1467"/>
    </i>
    <i r="1">
      <x v="1468"/>
    </i>
    <i r="1">
      <x v="1469"/>
    </i>
    <i r="1">
      <x v="1470"/>
    </i>
    <i r="1">
      <x v="1471"/>
    </i>
    <i r="1">
      <x v="1472"/>
    </i>
    <i r="1">
      <x v="1475"/>
    </i>
    <i r="1">
      <x v="1476"/>
    </i>
    <i r="1">
      <x v="1477"/>
    </i>
    <i r="1">
      <x v="1478"/>
    </i>
    <i r="1">
      <x v="1479"/>
    </i>
    <i r="1">
      <x v="1480"/>
    </i>
    <i r="1">
      <x v="1481"/>
    </i>
    <i r="1">
      <x v="1482"/>
    </i>
    <i r="1">
      <x v="1483"/>
    </i>
    <i r="1">
      <x v="1484"/>
    </i>
    <i r="1">
      <x v="1485"/>
    </i>
    <i r="1">
      <x v="1486"/>
    </i>
    <i r="1">
      <x v="1487"/>
    </i>
    <i r="1">
      <x v="1488"/>
    </i>
    <i r="1">
      <x v="1489"/>
    </i>
    <i r="1">
      <x v="1490"/>
    </i>
    <i r="1">
      <x v="1491"/>
    </i>
    <i r="1">
      <x v="1492"/>
    </i>
    <i r="1">
      <x v="1493"/>
    </i>
    <i r="1">
      <x v="1494"/>
    </i>
    <i r="1">
      <x v="1495"/>
    </i>
    <i r="1">
      <x v="1496"/>
    </i>
    <i r="1">
      <x v="1497"/>
    </i>
    <i r="1">
      <x v="1498"/>
    </i>
    <i r="1">
      <x v="1499"/>
    </i>
    <i r="1">
      <x v="1500"/>
    </i>
    <i r="1">
      <x v="1501"/>
    </i>
    <i r="1">
      <x v="1502"/>
    </i>
    <i r="1">
      <x v="1503"/>
    </i>
    <i r="1">
      <x v="1504"/>
    </i>
    <i r="1">
      <x v="1505"/>
    </i>
    <i r="1">
      <x v="1506"/>
    </i>
    <i r="1">
      <x v="1507"/>
    </i>
    <i r="1">
      <x v="1508"/>
    </i>
    <i r="1">
      <x v="1509"/>
    </i>
    <i r="1">
      <x v="1510"/>
    </i>
    <i r="1">
      <x v="1511"/>
    </i>
    <i r="1">
      <x v="1512"/>
    </i>
    <i r="1">
      <x v="1513"/>
    </i>
    <i r="1">
      <x v="1514"/>
    </i>
    <i r="1">
      <x v="1515"/>
    </i>
    <i r="1">
      <x v="1516"/>
    </i>
    <i r="1">
      <x v="1517"/>
    </i>
    <i r="1">
      <x v="1518"/>
    </i>
    <i r="1">
      <x v="1519"/>
    </i>
    <i r="1">
      <x v="1520"/>
    </i>
    <i r="1">
      <x v="1521"/>
    </i>
    <i r="1">
      <x v="1522"/>
    </i>
    <i>
      <x v="9"/>
    </i>
    <i r="1">
      <x v="56"/>
    </i>
    <i r="1">
      <x v="306"/>
    </i>
    <i r="1">
      <x v="343"/>
    </i>
    <i r="1">
      <x v="483"/>
    </i>
    <i r="1">
      <x v="556"/>
    </i>
    <i r="1">
      <x v="579"/>
    </i>
    <i r="1">
      <x v="1257"/>
    </i>
    <i r="1">
      <x v="1325"/>
    </i>
    <i>
      <x v="10"/>
    </i>
    <i r="1">
      <x v="885"/>
    </i>
    <i r="1">
      <x v="958"/>
    </i>
    <i r="1">
      <x v="1165"/>
    </i>
    <i r="1">
      <x v="1238"/>
    </i>
    <i>
      <x v="11"/>
    </i>
    <i r="1">
      <x v="653"/>
    </i>
    <i>
      <x v="12"/>
    </i>
    <i r="1">
      <x v="1523"/>
    </i>
    <i t="grand">
      <x/>
    </i>
  </rowItems>
  <colItems count="1">
    <i/>
  </colItems>
  <pageFields count="1">
    <pageField fld="2" hier="-1"/>
  </page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42"/>
  <sheetViews>
    <sheetView topLeftCell="A758" workbookViewId="0">
      <selection activeCell="A33" sqref="A33"/>
    </sheetView>
  </sheetViews>
  <sheetFormatPr baseColWidth="10" defaultRowHeight="16" x14ac:dyDescent="0.2"/>
  <cols>
    <col min="1" max="1" width="69.83203125" customWidth="1"/>
    <col min="2" max="2" width="7" customWidth="1"/>
  </cols>
  <sheetData>
    <row r="2" spans="1:2" x14ac:dyDescent="0.2">
      <c r="A2" s="2" t="s">
        <v>2</v>
      </c>
      <c r="B2" t="s">
        <v>1542</v>
      </c>
    </row>
    <row r="4" spans="1:2" x14ac:dyDescent="0.2">
      <c r="A4" s="2" t="s">
        <v>1543</v>
      </c>
    </row>
    <row r="5" spans="1:2" x14ac:dyDescent="0.2">
      <c r="A5" s="3" t="s">
        <v>1310</v>
      </c>
    </row>
    <row r="6" spans="1:2" x14ac:dyDescent="0.2">
      <c r="A6" s="4" t="s">
        <v>1309</v>
      </c>
    </row>
    <row r="7" spans="1:2" x14ac:dyDescent="0.2">
      <c r="A7" s="3" t="s">
        <v>553</v>
      </c>
    </row>
    <row r="8" spans="1:2" x14ac:dyDescent="0.2">
      <c r="A8" s="4" t="s">
        <v>697</v>
      </c>
    </row>
    <row r="9" spans="1:2" x14ac:dyDescent="0.2">
      <c r="A9" s="4" t="s">
        <v>1081</v>
      </c>
    </row>
    <row r="10" spans="1:2" x14ac:dyDescent="0.2">
      <c r="A10" s="4" t="s">
        <v>552</v>
      </c>
    </row>
    <row r="11" spans="1:2" x14ac:dyDescent="0.2">
      <c r="A11" s="4" t="s">
        <v>933</v>
      </c>
    </row>
    <row r="12" spans="1:2" x14ac:dyDescent="0.2">
      <c r="A12" s="4" t="s">
        <v>1077</v>
      </c>
    </row>
    <row r="13" spans="1:2" x14ac:dyDescent="0.2">
      <c r="A13" s="4" t="s">
        <v>687</v>
      </c>
    </row>
    <row r="14" spans="1:2" x14ac:dyDescent="0.2">
      <c r="A14" s="3" t="s">
        <v>1359</v>
      </c>
    </row>
    <row r="15" spans="1:2" x14ac:dyDescent="0.2">
      <c r="A15" s="4" t="s">
        <v>1358</v>
      </c>
    </row>
    <row r="16" spans="1:2" x14ac:dyDescent="0.2">
      <c r="A16" s="3" t="s">
        <v>400</v>
      </c>
    </row>
    <row r="17" spans="1:1" x14ac:dyDescent="0.2">
      <c r="A17" s="4" t="s">
        <v>635</v>
      </c>
    </row>
    <row r="18" spans="1:1" x14ac:dyDescent="0.2">
      <c r="A18" s="4" t="s">
        <v>399</v>
      </c>
    </row>
    <row r="19" spans="1:1" x14ac:dyDescent="0.2">
      <c r="A19" s="4" t="s">
        <v>605</v>
      </c>
    </row>
    <row r="20" spans="1:1" x14ac:dyDescent="0.2">
      <c r="A20" s="4" t="s">
        <v>706</v>
      </c>
    </row>
    <row r="21" spans="1:1" x14ac:dyDescent="0.2">
      <c r="A21" s="3" t="s">
        <v>1236</v>
      </c>
    </row>
    <row r="22" spans="1:1" x14ac:dyDescent="0.2">
      <c r="A22" s="4" t="s">
        <v>1235</v>
      </c>
    </row>
    <row r="23" spans="1:1" x14ac:dyDescent="0.2">
      <c r="A23" s="3" t="s">
        <v>680</v>
      </c>
    </row>
    <row r="24" spans="1:1" x14ac:dyDescent="0.2">
      <c r="A24" s="4" t="s">
        <v>679</v>
      </c>
    </row>
    <row r="25" spans="1:1" x14ac:dyDescent="0.2">
      <c r="A25" s="3" t="s">
        <v>1198</v>
      </c>
    </row>
    <row r="26" spans="1:1" x14ac:dyDescent="0.2">
      <c r="A26" s="4" t="s">
        <v>1197</v>
      </c>
    </row>
    <row r="27" spans="1:1" x14ac:dyDescent="0.2">
      <c r="A27" s="3" t="s">
        <v>757</v>
      </c>
    </row>
    <row r="28" spans="1:1" x14ac:dyDescent="0.2">
      <c r="A28" s="4" t="s">
        <v>756</v>
      </c>
    </row>
    <row r="29" spans="1:1" x14ac:dyDescent="0.2">
      <c r="A29" s="3" t="s">
        <v>4</v>
      </c>
    </row>
    <row r="30" spans="1:1" x14ac:dyDescent="0.2">
      <c r="A30" s="4" t="s">
        <v>723</v>
      </c>
    </row>
    <row r="31" spans="1:1" x14ac:dyDescent="0.2">
      <c r="A31" s="4" t="s">
        <v>1351</v>
      </c>
    </row>
    <row r="32" spans="1:1" x14ac:dyDescent="0.2">
      <c r="A32" s="4" t="s">
        <v>975</v>
      </c>
    </row>
    <row r="33" spans="1:1" x14ac:dyDescent="0.2">
      <c r="A33" s="4" t="s">
        <v>613</v>
      </c>
    </row>
    <row r="34" spans="1:1" x14ac:dyDescent="0.2">
      <c r="A34" s="4" t="s">
        <v>180</v>
      </c>
    </row>
    <row r="35" spans="1:1" x14ac:dyDescent="0.2">
      <c r="A35" s="4" t="s">
        <v>1170</v>
      </c>
    </row>
    <row r="36" spans="1:1" x14ac:dyDescent="0.2">
      <c r="A36" s="4" t="s">
        <v>685</v>
      </c>
    </row>
    <row r="37" spans="1:1" x14ac:dyDescent="0.2">
      <c r="A37" s="4" t="s">
        <v>492</v>
      </c>
    </row>
    <row r="38" spans="1:1" x14ac:dyDescent="0.2">
      <c r="A38" s="4" t="s">
        <v>528</v>
      </c>
    </row>
    <row r="39" spans="1:1" x14ac:dyDescent="0.2">
      <c r="A39" s="4" t="s">
        <v>659</v>
      </c>
    </row>
    <row r="40" spans="1:1" x14ac:dyDescent="0.2">
      <c r="A40" s="4" t="s">
        <v>1019</v>
      </c>
    </row>
    <row r="41" spans="1:1" x14ac:dyDescent="0.2">
      <c r="A41" s="4" t="s">
        <v>774</v>
      </c>
    </row>
    <row r="42" spans="1:1" x14ac:dyDescent="0.2">
      <c r="A42" s="4" t="s">
        <v>264</v>
      </c>
    </row>
    <row r="43" spans="1:1" x14ac:dyDescent="0.2">
      <c r="A43" s="4" t="s">
        <v>790</v>
      </c>
    </row>
    <row r="44" spans="1:1" x14ac:dyDescent="0.2">
      <c r="A44" s="4" t="s">
        <v>812</v>
      </c>
    </row>
    <row r="45" spans="1:1" x14ac:dyDescent="0.2">
      <c r="A45" s="4" t="s">
        <v>216</v>
      </c>
    </row>
    <row r="46" spans="1:1" x14ac:dyDescent="0.2">
      <c r="A46" s="4" t="s">
        <v>707</v>
      </c>
    </row>
    <row r="47" spans="1:1" x14ac:dyDescent="0.2">
      <c r="A47" s="4" t="s">
        <v>310</v>
      </c>
    </row>
    <row r="48" spans="1:1" x14ac:dyDescent="0.2">
      <c r="A48" s="4" t="s">
        <v>135</v>
      </c>
    </row>
    <row r="49" spans="1:1" x14ac:dyDescent="0.2">
      <c r="A49" s="4" t="s">
        <v>1282</v>
      </c>
    </row>
    <row r="50" spans="1:1" x14ac:dyDescent="0.2">
      <c r="A50" s="4" t="s">
        <v>1195</v>
      </c>
    </row>
    <row r="51" spans="1:1" x14ac:dyDescent="0.2">
      <c r="A51" s="4" t="s">
        <v>397</v>
      </c>
    </row>
    <row r="52" spans="1:1" x14ac:dyDescent="0.2">
      <c r="A52" s="4" t="s">
        <v>1039</v>
      </c>
    </row>
    <row r="53" spans="1:1" x14ac:dyDescent="0.2">
      <c r="A53" s="4" t="s">
        <v>481</v>
      </c>
    </row>
    <row r="54" spans="1:1" x14ac:dyDescent="0.2">
      <c r="A54" s="4" t="s">
        <v>169</v>
      </c>
    </row>
    <row r="55" spans="1:1" x14ac:dyDescent="0.2">
      <c r="A55" s="4" t="s">
        <v>302</v>
      </c>
    </row>
    <row r="56" spans="1:1" x14ac:dyDescent="0.2">
      <c r="A56" s="4" t="s">
        <v>460</v>
      </c>
    </row>
    <row r="57" spans="1:1" x14ac:dyDescent="0.2">
      <c r="A57" s="4" t="s">
        <v>663</v>
      </c>
    </row>
    <row r="58" spans="1:1" x14ac:dyDescent="0.2">
      <c r="A58" s="4" t="s">
        <v>1334</v>
      </c>
    </row>
    <row r="59" spans="1:1" x14ac:dyDescent="0.2">
      <c r="A59" s="4" t="s">
        <v>747</v>
      </c>
    </row>
    <row r="60" spans="1:1" x14ac:dyDescent="0.2">
      <c r="A60" s="4" t="s">
        <v>324</v>
      </c>
    </row>
    <row r="61" spans="1:1" x14ac:dyDescent="0.2">
      <c r="A61" s="4" t="s">
        <v>1062</v>
      </c>
    </row>
    <row r="62" spans="1:1" x14ac:dyDescent="0.2">
      <c r="A62" s="4" t="s">
        <v>1148</v>
      </c>
    </row>
    <row r="63" spans="1:1" x14ac:dyDescent="0.2">
      <c r="A63" s="4" t="s">
        <v>465</v>
      </c>
    </row>
    <row r="64" spans="1:1" x14ac:dyDescent="0.2">
      <c r="A64" s="4" t="s">
        <v>250</v>
      </c>
    </row>
    <row r="65" spans="1:1" x14ac:dyDescent="0.2">
      <c r="A65" s="4" t="s">
        <v>1127</v>
      </c>
    </row>
    <row r="66" spans="1:1" x14ac:dyDescent="0.2">
      <c r="A66" s="4" t="s">
        <v>739</v>
      </c>
    </row>
    <row r="67" spans="1:1" x14ac:dyDescent="0.2">
      <c r="A67" s="4" t="s">
        <v>1215</v>
      </c>
    </row>
    <row r="68" spans="1:1" x14ac:dyDescent="0.2">
      <c r="A68" s="4" t="s">
        <v>654</v>
      </c>
    </row>
    <row r="69" spans="1:1" x14ac:dyDescent="0.2">
      <c r="A69" s="4" t="s">
        <v>1331</v>
      </c>
    </row>
    <row r="70" spans="1:1" x14ac:dyDescent="0.2">
      <c r="A70" s="4" t="s">
        <v>131</v>
      </c>
    </row>
    <row r="71" spans="1:1" x14ac:dyDescent="0.2">
      <c r="A71" s="4" t="s">
        <v>125</v>
      </c>
    </row>
    <row r="72" spans="1:1" x14ac:dyDescent="0.2">
      <c r="A72" s="4" t="s">
        <v>1295</v>
      </c>
    </row>
    <row r="73" spans="1:1" x14ac:dyDescent="0.2">
      <c r="A73" s="4" t="s">
        <v>1229</v>
      </c>
    </row>
    <row r="74" spans="1:1" x14ac:dyDescent="0.2">
      <c r="A74" s="4" t="s">
        <v>1033</v>
      </c>
    </row>
    <row r="75" spans="1:1" x14ac:dyDescent="0.2">
      <c r="A75" s="4" t="s">
        <v>890</v>
      </c>
    </row>
    <row r="76" spans="1:1" x14ac:dyDescent="0.2">
      <c r="A76" s="4" t="s">
        <v>1212</v>
      </c>
    </row>
    <row r="77" spans="1:1" x14ac:dyDescent="0.2">
      <c r="A77" s="4" t="s">
        <v>280</v>
      </c>
    </row>
    <row r="78" spans="1:1" x14ac:dyDescent="0.2">
      <c r="A78" s="4" t="s">
        <v>487</v>
      </c>
    </row>
    <row r="79" spans="1:1" x14ac:dyDescent="0.2">
      <c r="A79" s="4" t="s">
        <v>257</v>
      </c>
    </row>
    <row r="80" spans="1:1" x14ac:dyDescent="0.2">
      <c r="A80" s="4" t="s">
        <v>876</v>
      </c>
    </row>
    <row r="81" spans="1:1" x14ac:dyDescent="0.2">
      <c r="A81" s="4" t="s">
        <v>1518</v>
      </c>
    </row>
    <row r="82" spans="1:1" x14ac:dyDescent="0.2">
      <c r="A82" s="4" t="s">
        <v>9</v>
      </c>
    </row>
    <row r="83" spans="1:1" x14ac:dyDescent="0.2">
      <c r="A83" s="4" t="s">
        <v>546</v>
      </c>
    </row>
    <row r="84" spans="1:1" x14ac:dyDescent="0.2">
      <c r="A84" s="4" t="s">
        <v>1364</v>
      </c>
    </row>
    <row r="85" spans="1:1" x14ac:dyDescent="0.2">
      <c r="A85" s="4" t="s">
        <v>664</v>
      </c>
    </row>
    <row r="86" spans="1:1" x14ac:dyDescent="0.2">
      <c r="A86" s="4" t="s">
        <v>1259</v>
      </c>
    </row>
    <row r="87" spans="1:1" x14ac:dyDescent="0.2">
      <c r="A87" s="4" t="s">
        <v>825</v>
      </c>
    </row>
    <row r="88" spans="1:1" x14ac:dyDescent="0.2">
      <c r="A88" s="4" t="s">
        <v>1423</v>
      </c>
    </row>
    <row r="89" spans="1:1" x14ac:dyDescent="0.2">
      <c r="A89" s="4" t="s">
        <v>1523</v>
      </c>
    </row>
    <row r="90" spans="1:1" x14ac:dyDescent="0.2">
      <c r="A90" s="4" t="s">
        <v>648</v>
      </c>
    </row>
    <row r="91" spans="1:1" x14ac:dyDescent="0.2">
      <c r="A91" s="4" t="s">
        <v>1113</v>
      </c>
    </row>
    <row r="92" spans="1:1" x14ac:dyDescent="0.2">
      <c r="A92" s="4" t="s">
        <v>937</v>
      </c>
    </row>
    <row r="93" spans="1:1" x14ac:dyDescent="0.2">
      <c r="A93" s="4" t="s">
        <v>1297</v>
      </c>
    </row>
    <row r="94" spans="1:1" x14ac:dyDescent="0.2">
      <c r="A94" s="4" t="s">
        <v>1399</v>
      </c>
    </row>
    <row r="95" spans="1:1" x14ac:dyDescent="0.2">
      <c r="A95" s="4" t="s">
        <v>878</v>
      </c>
    </row>
    <row r="96" spans="1:1" x14ac:dyDescent="0.2">
      <c r="A96" s="4" t="s">
        <v>92</v>
      </c>
    </row>
    <row r="97" spans="1:1" x14ac:dyDescent="0.2">
      <c r="A97" s="4" t="s">
        <v>243</v>
      </c>
    </row>
    <row r="98" spans="1:1" x14ac:dyDescent="0.2">
      <c r="A98" s="4" t="s">
        <v>1263</v>
      </c>
    </row>
    <row r="99" spans="1:1" x14ac:dyDescent="0.2">
      <c r="A99" s="4" t="s">
        <v>364</v>
      </c>
    </row>
    <row r="100" spans="1:1" x14ac:dyDescent="0.2">
      <c r="A100" s="4" t="s">
        <v>857</v>
      </c>
    </row>
    <row r="101" spans="1:1" x14ac:dyDescent="0.2">
      <c r="A101" s="4" t="s">
        <v>1223</v>
      </c>
    </row>
    <row r="102" spans="1:1" x14ac:dyDescent="0.2">
      <c r="A102" s="4" t="s">
        <v>872</v>
      </c>
    </row>
    <row r="103" spans="1:1" x14ac:dyDescent="0.2">
      <c r="A103" s="4" t="s">
        <v>338</v>
      </c>
    </row>
    <row r="104" spans="1:1" x14ac:dyDescent="0.2">
      <c r="A104" s="4" t="s">
        <v>1322</v>
      </c>
    </row>
    <row r="105" spans="1:1" x14ac:dyDescent="0.2">
      <c r="A105" s="4" t="s">
        <v>720</v>
      </c>
    </row>
    <row r="106" spans="1:1" x14ac:dyDescent="0.2">
      <c r="A106" s="4" t="s">
        <v>967</v>
      </c>
    </row>
    <row r="107" spans="1:1" x14ac:dyDescent="0.2">
      <c r="A107" s="4" t="s">
        <v>502</v>
      </c>
    </row>
    <row r="108" spans="1:1" x14ac:dyDescent="0.2">
      <c r="A108" s="4" t="s">
        <v>61</v>
      </c>
    </row>
    <row r="109" spans="1:1" x14ac:dyDescent="0.2">
      <c r="A109" s="4" t="s">
        <v>1408</v>
      </c>
    </row>
    <row r="110" spans="1:1" x14ac:dyDescent="0.2">
      <c r="A110" s="4" t="s">
        <v>1132</v>
      </c>
    </row>
    <row r="111" spans="1:1" x14ac:dyDescent="0.2">
      <c r="A111" s="4" t="s">
        <v>1068</v>
      </c>
    </row>
    <row r="112" spans="1:1" x14ac:dyDescent="0.2">
      <c r="A112" s="4" t="s">
        <v>194</v>
      </c>
    </row>
    <row r="113" spans="1:1" x14ac:dyDescent="0.2">
      <c r="A113" s="4" t="s">
        <v>1466</v>
      </c>
    </row>
    <row r="114" spans="1:1" x14ac:dyDescent="0.2">
      <c r="A114" s="4" t="s">
        <v>451</v>
      </c>
    </row>
    <row r="115" spans="1:1" x14ac:dyDescent="0.2">
      <c r="A115" s="4" t="s">
        <v>622</v>
      </c>
    </row>
    <row r="116" spans="1:1" x14ac:dyDescent="0.2">
      <c r="A116" s="4" t="s">
        <v>1522</v>
      </c>
    </row>
    <row r="117" spans="1:1" x14ac:dyDescent="0.2">
      <c r="A117" s="4" t="s">
        <v>1426</v>
      </c>
    </row>
    <row r="118" spans="1:1" x14ac:dyDescent="0.2">
      <c r="A118" s="4" t="s">
        <v>1520</v>
      </c>
    </row>
    <row r="119" spans="1:1" x14ac:dyDescent="0.2">
      <c r="A119" s="4" t="s">
        <v>393</v>
      </c>
    </row>
    <row r="120" spans="1:1" x14ac:dyDescent="0.2">
      <c r="A120" s="4" t="s">
        <v>231</v>
      </c>
    </row>
    <row r="121" spans="1:1" x14ac:dyDescent="0.2">
      <c r="A121" s="4" t="s">
        <v>80</v>
      </c>
    </row>
    <row r="122" spans="1:1" x14ac:dyDescent="0.2">
      <c r="A122" s="4" t="s">
        <v>8</v>
      </c>
    </row>
    <row r="123" spans="1:1" x14ac:dyDescent="0.2">
      <c r="A123" s="4" t="s">
        <v>879</v>
      </c>
    </row>
    <row r="124" spans="1:1" x14ac:dyDescent="0.2">
      <c r="A124" s="4" t="s">
        <v>834</v>
      </c>
    </row>
    <row r="125" spans="1:1" x14ac:dyDescent="0.2">
      <c r="A125" s="4" t="s">
        <v>584</v>
      </c>
    </row>
    <row r="126" spans="1:1" x14ac:dyDescent="0.2">
      <c r="A126" s="4" t="s">
        <v>1069</v>
      </c>
    </row>
    <row r="127" spans="1:1" x14ac:dyDescent="0.2">
      <c r="A127" s="4" t="s">
        <v>1355</v>
      </c>
    </row>
    <row r="128" spans="1:1" x14ac:dyDescent="0.2">
      <c r="A128" s="4" t="s">
        <v>113</v>
      </c>
    </row>
    <row r="129" spans="1:1" x14ac:dyDescent="0.2">
      <c r="A129" s="4" t="s">
        <v>1260</v>
      </c>
    </row>
    <row r="130" spans="1:1" x14ac:dyDescent="0.2">
      <c r="A130" s="4" t="s">
        <v>1294</v>
      </c>
    </row>
    <row r="131" spans="1:1" x14ac:dyDescent="0.2">
      <c r="A131" s="4" t="s">
        <v>974</v>
      </c>
    </row>
    <row r="132" spans="1:1" x14ac:dyDescent="0.2">
      <c r="A132" s="4" t="s">
        <v>246</v>
      </c>
    </row>
    <row r="133" spans="1:1" x14ac:dyDescent="0.2">
      <c r="A133" s="4" t="s">
        <v>66</v>
      </c>
    </row>
    <row r="134" spans="1:1" x14ac:dyDescent="0.2">
      <c r="A134" s="4" t="s">
        <v>916</v>
      </c>
    </row>
    <row r="135" spans="1:1" x14ac:dyDescent="0.2">
      <c r="A135" s="4" t="s">
        <v>1254</v>
      </c>
    </row>
    <row r="136" spans="1:1" x14ac:dyDescent="0.2">
      <c r="A136" s="4" t="s">
        <v>1121</v>
      </c>
    </row>
    <row r="137" spans="1:1" x14ac:dyDescent="0.2">
      <c r="A137" s="4" t="s">
        <v>984</v>
      </c>
    </row>
    <row r="138" spans="1:1" x14ac:dyDescent="0.2">
      <c r="A138" s="4" t="s">
        <v>642</v>
      </c>
    </row>
    <row r="139" spans="1:1" x14ac:dyDescent="0.2">
      <c r="A139" s="4" t="s">
        <v>183</v>
      </c>
    </row>
    <row r="140" spans="1:1" x14ac:dyDescent="0.2">
      <c r="A140" s="4" t="s">
        <v>634</v>
      </c>
    </row>
    <row r="141" spans="1:1" x14ac:dyDescent="0.2">
      <c r="A141" s="4" t="s">
        <v>1010</v>
      </c>
    </row>
    <row r="142" spans="1:1" x14ac:dyDescent="0.2">
      <c r="A142" s="4" t="s">
        <v>977</v>
      </c>
    </row>
    <row r="143" spans="1:1" x14ac:dyDescent="0.2">
      <c r="A143" s="4" t="s">
        <v>176</v>
      </c>
    </row>
    <row r="144" spans="1:1" x14ac:dyDescent="0.2">
      <c r="A144" s="4" t="s">
        <v>1299</v>
      </c>
    </row>
    <row r="145" spans="1:1" x14ac:dyDescent="0.2">
      <c r="A145" s="4" t="s">
        <v>503</v>
      </c>
    </row>
    <row r="146" spans="1:1" x14ac:dyDescent="0.2">
      <c r="A146" s="4" t="s">
        <v>164</v>
      </c>
    </row>
    <row r="147" spans="1:1" x14ac:dyDescent="0.2">
      <c r="A147" s="4" t="s">
        <v>515</v>
      </c>
    </row>
    <row r="148" spans="1:1" x14ac:dyDescent="0.2">
      <c r="A148" s="4" t="s">
        <v>403</v>
      </c>
    </row>
    <row r="149" spans="1:1" x14ac:dyDescent="0.2">
      <c r="A149" s="4" t="s">
        <v>776</v>
      </c>
    </row>
    <row r="150" spans="1:1" x14ac:dyDescent="0.2">
      <c r="A150" s="4" t="s">
        <v>1063</v>
      </c>
    </row>
    <row r="151" spans="1:1" x14ac:dyDescent="0.2">
      <c r="A151" s="4" t="s">
        <v>1003</v>
      </c>
    </row>
    <row r="152" spans="1:1" x14ac:dyDescent="0.2">
      <c r="A152" s="4" t="s">
        <v>910</v>
      </c>
    </row>
    <row r="153" spans="1:1" x14ac:dyDescent="0.2">
      <c r="A153" s="4" t="s">
        <v>520</v>
      </c>
    </row>
    <row r="154" spans="1:1" x14ac:dyDescent="0.2">
      <c r="A154" s="4" t="s">
        <v>394</v>
      </c>
    </row>
    <row r="155" spans="1:1" x14ac:dyDescent="0.2">
      <c r="A155" s="4" t="s">
        <v>326</v>
      </c>
    </row>
    <row r="156" spans="1:1" x14ac:dyDescent="0.2">
      <c r="A156" s="4" t="s">
        <v>781</v>
      </c>
    </row>
    <row r="157" spans="1:1" x14ac:dyDescent="0.2">
      <c r="A157" s="4" t="s">
        <v>355</v>
      </c>
    </row>
    <row r="158" spans="1:1" x14ac:dyDescent="0.2">
      <c r="A158" s="4" t="s">
        <v>1516</v>
      </c>
    </row>
    <row r="159" spans="1:1" x14ac:dyDescent="0.2">
      <c r="A159" s="4" t="s">
        <v>866</v>
      </c>
    </row>
    <row r="160" spans="1:1" x14ac:dyDescent="0.2">
      <c r="A160" s="4" t="s">
        <v>1238</v>
      </c>
    </row>
    <row r="161" spans="1:1" x14ac:dyDescent="0.2">
      <c r="A161" s="4" t="s">
        <v>658</v>
      </c>
    </row>
    <row r="162" spans="1:1" x14ac:dyDescent="0.2">
      <c r="A162" s="4" t="s">
        <v>1483</v>
      </c>
    </row>
    <row r="163" spans="1:1" x14ac:dyDescent="0.2">
      <c r="A163" s="4" t="s">
        <v>566</v>
      </c>
    </row>
    <row r="164" spans="1:1" x14ac:dyDescent="0.2">
      <c r="A164" s="4" t="s">
        <v>470</v>
      </c>
    </row>
    <row r="165" spans="1:1" x14ac:dyDescent="0.2">
      <c r="A165" s="4" t="s">
        <v>1144</v>
      </c>
    </row>
    <row r="166" spans="1:1" x14ac:dyDescent="0.2">
      <c r="A166" s="4" t="s">
        <v>478</v>
      </c>
    </row>
    <row r="167" spans="1:1" x14ac:dyDescent="0.2">
      <c r="A167" s="4" t="s">
        <v>821</v>
      </c>
    </row>
    <row r="168" spans="1:1" x14ac:dyDescent="0.2">
      <c r="A168" s="4" t="s">
        <v>1464</v>
      </c>
    </row>
    <row r="169" spans="1:1" x14ac:dyDescent="0.2">
      <c r="A169" s="4" t="s">
        <v>441</v>
      </c>
    </row>
    <row r="170" spans="1:1" x14ac:dyDescent="0.2">
      <c r="A170" s="4" t="s">
        <v>805</v>
      </c>
    </row>
    <row r="171" spans="1:1" x14ac:dyDescent="0.2">
      <c r="A171" s="4" t="s">
        <v>913</v>
      </c>
    </row>
    <row r="172" spans="1:1" x14ac:dyDescent="0.2">
      <c r="A172" s="4" t="s">
        <v>1418</v>
      </c>
    </row>
    <row r="173" spans="1:1" x14ac:dyDescent="0.2">
      <c r="A173" s="4" t="s">
        <v>979</v>
      </c>
    </row>
    <row r="174" spans="1:1" x14ac:dyDescent="0.2">
      <c r="A174" s="4" t="s">
        <v>98</v>
      </c>
    </row>
    <row r="175" spans="1:1" x14ac:dyDescent="0.2">
      <c r="A175" s="4" t="s">
        <v>1386</v>
      </c>
    </row>
    <row r="176" spans="1:1" x14ac:dyDescent="0.2">
      <c r="A176" s="4" t="s">
        <v>926</v>
      </c>
    </row>
    <row r="177" spans="1:1" x14ac:dyDescent="0.2">
      <c r="A177" s="4" t="s">
        <v>223</v>
      </c>
    </row>
    <row r="178" spans="1:1" x14ac:dyDescent="0.2">
      <c r="A178" s="4" t="s">
        <v>740</v>
      </c>
    </row>
    <row r="179" spans="1:1" x14ac:dyDescent="0.2">
      <c r="A179" s="4" t="s">
        <v>1067</v>
      </c>
    </row>
    <row r="180" spans="1:1" x14ac:dyDescent="0.2">
      <c r="A180" s="4" t="s">
        <v>833</v>
      </c>
    </row>
    <row r="181" spans="1:1" x14ac:dyDescent="0.2">
      <c r="A181" s="4" t="s">
        <v>1421</v>
      </c>
    </row>
    <row r="182" spans="1:1" x14ac:dyDescent="0.2">
      <c r="A182" s="4" t="s">
        <v>731</v>
      </c>
    </row>
    <row r="183" spans="1:1" x14ac:dyDescent="0.2">
      <c r="A183" s="4" t="s">
        <v>795</v>
      </c>
    </row>
    <row r="184" spans="1:1" x14ac:dyDescent="0.2">
      <c r="A184" s="4" t="s">
        <v>215</v>
      </c>
    </row>
    <row r="185" spans="1:1" x14ac:dyDescent="0.2">
      <c r="A185" s="4" t="s">
        <v>411</v>
      </c>
    </row>
    <row r="186" spans="1:1" x14ac:dyDescent="0.2">
      <c r="A186" s="4" t="s">
        <v>691</v>
      </c>
    </row>
    <row r="187" spans="1:1" x14ac:dyDescent="0.2">
      <c r="A187" s="4" t="s">
        <v>791</v>
      </c>
    </row>
    <row r="188" spans="1:1" x14ac:dyDescent="0.2">
      <c r="A188" s="4" t="s">
        <v>1156</v>
      </c>
    </row>
    <row r="189" spans="1:1" x14ac:dyDescent="0.2">
      <c r="A189" s="4" t="s">
        <v>1308</v>
      </c>
    </row>
    <row r="190" spans="1:1" x14ac:dyDescent="0.2">
      <c r="A190" s="4" t="s">
        <v>920</v>
      </c>
    </row>
    <row r="191" spans="1:1" x14ac:dyDescent="0.2">
      <c r="A191" s="4" t="s">
        <v>1206</v>
      </c>
    </row>
    <row r="192" spans="1:1" x14ac:dyDescent="0.2">
      <c r="A192" s="4" t="s">
        <v>823</v>
      </c>
    </row>
    <row r="193" spans="1:1" x14ac:dyDescent="0.2">
      <c r="A193" s="4" t="s">
        <v>1336</v>
      </c>
    </row>
    <row r="194" spans="1:1" x14ac:dyDescent="0.2">
      <c r="A194" s="4" t="s">
        <v>1442</v>
      </c>
    </row>
    <row r="195" spans="1:1" x14ac:dyDescent="0.2">
      <c r="A195" s="4" t="s">
        <v>1093</v>
      </c>
    </row>
    <row r="196" spans="1:1" x14ac:dyDescent="0.2">
      <c r="A196" s="4" t="s">
        <v>159</v>
      </c>
    </row>
    <row r="197" spans="1:1" x14ac:dyDescent="0.2">
      <c r="A197" s="4" t="s">
        <v>391</v>
      </c>
    </row>
    <row r="198" spans="1:1" x14ac:dyDescent="0.2">
      <c r="A198" s="4" t="s">
        <v>715</v>
      </c>
    </row>
    <row r="199" spans="1:1" x14ac:dyDescent="0.2">
      <c r="A199" s="4" t="s">
        <v>576</v>
      </c>
    </row>
    <row r="200" spans="1:1" x14ac:dyDescent="0.2">
      <c r="A200" s="4" t="s">
        <v>1036</v>
      </c>
    </row>
    <row r="201" spans="1:1" x14ac:dyDescent="0.2">
      <c r="A201" s="4" t="s">
        <v>985</v>
      </c>
    </row>
    <row r="202" spans="1:1" x14ac:dyDescent="0.2">
      <c r="A202" s="4" t="s">
        <v>1018</v>
      </c>
    </row>
    <row r="203" spans="1:1" x14ac:dyDescent="0.2">
      <c r="A203" s="4" t="s">
        <v>1245</v>
      </c>
    </row>
    <row r="204" spans="1:1" x14ac:dyDescent="0.2">
      <c r="A204" s="4" t="s">
        <v>703</v>
      </c>
    </row>
    <row r="205" spans="1:1" x14ac:dyDescent="0.2">
      <c r="A205" s="4" t="s">
        <v>1305</v>
      </c>
    </row>
    <row r="206" spans="1:1" x14ac:dyDescent="0.2">
      <c r="A206" s="4" t="s">
        <v>390</v>
      </c>
    </row>
    <row r="207" spans="1:1" x14ac:dyDescent="0.2">
      <c r="A207" s="4" t="s">
        <v>436</v>
      </c>
    </row>
    <row r="208" spans="1:1" x14ac:dyDescent="0.2">
      <c r="A208" s="4" t="s">
        <v>1131</v>
      </c>
    </row>
    <row r="209" spans="1:1" x14ac:dyDescent="0.2">
      <c r="A209" s="4" t="s">
        <v>1416</v>
      </c>
    </row>
    <row r="210" spans="1:1" x14ac:dyDescent="0.2">
      <c r="A210" s="4" t="s">
        <v>121</v>
      </c>
    </row>
    <row r="211" spans="1:1" x14ac:dyDescent="0.2">
      <c r="A211" s="4" t="s">
        <v>1449</v>
      </c>
    </row>
    <row r="212" spans="1:1" x14ac:dyDescent="0.2">
      <c r="A212" s="4" t="s">
        <v>447</v>
      </c>
    </row>
    <row r="213" spans="1:1" x14ac:dyDescent="0.2">
      <c r="A213" s="4" t="s">
        <v>1231</v>
      </c>
    </row>
    <row r="214" spans="1:1" x14ac:dyDescent="0.2">
      <c r="A214" s="4" t="s">
        <v>187</v>
      </c>
    </row>
    <row r="215" spans="1:1" x14ac:dyDescent="0.2">
      <c r="A215" s="4" t="s">
        <v>170</v>
      </c>
    </row>
    <row r="216" spans="1:1" x14ac:dyDescent="0.2">
      <c r="A216" s="4" t="s">
        <v>222</v>
      </c>
    </row>
    <row r="217" spans="1:1" x14ac:dyDescent="0.2">
      <c r="A217" s="4" t="s">
        <v>387</v>
      </c>
    </row>
    <row r="218" spans="1:1" x14ac:dyDescent="0.2">
      <c r="A218" s="4" t="s">
        <v>290</v>
      </c>
    </row>
    <row r="219" spans="1:1" x14ac:dyDescent="0.2">
      <c r="A219" s="4" t="s">
        <v>494</v>
      </c>
    </row>
    <row r="220" spans="1:1" x14ac:dyDescent="0.2">
      <c r="A220" s="4" t="s">
        <v>256</v>
      </c>
    </row>
    <row r="221" spans="1:1" x14ac:dyDescent="0.2">
      <c r="A221" s="4" t="s">
        <v>1103</v>
      </c>
    </row>
    <row r="222" spans="1:1" x14ac:dyDescent="0.2">
      <c r="A222" s="4" t="s">
        <v>1175</v>
      </c>
    </row>
    <row r="223" spans="1:1" x14ac:dyDescent="0.2">
      <c r="A223" s="4" t="s">
        <v>25</v>
      </c>
    </row>
    <row r="224" spans="1:1" x14ac:dyDescent="0.2">
      <c r="A224" s="4" t="s">
        <v>1064</v>
      </c>
    </row>
    <row r="225" spans="1:1" x14ac:dyDescent="0.2">
      <c r="A225" s="4" t="s">
        <v>1240</v>
      </c>
    </row>
    <row r="226" spans="1:1" x14ac:dyDescent="0.2">
      <c r="A226" s="4" t="s">
        <v>349</v>
      </c>
    </row>
    <row r="227" spans="1:1" x14ac:dyDescent="0.2">
      <c r="A227" s="4" t="s">
        <v>1510</v>
      </c>
    </row>
    <row r="228" spans="1:1" x14ac:dyDescent="0.2">
      <c r="A228" s="4" t="s">
        <v>762</v>
      </c>
    </row>
    <row r="229" spans="1:1" x14ac:dyDescent="0.2">
      <c r="A229" s="4" t="s">
        <v>467</v>
      </c>
    </row>
    <row r="230" spans="1:1" x14ac:dyDescent="0.2">
      <c r="A230" s="4" t="s">
        <v>235</v>
      </c>
    </row>
    <row r="231" spans="1:1" x14ac:dyDescent="0.2">
      <c r="A231" s="4" t="s">
        <v>1020</v>
      </c>
    </row>
    <row r="232" spans="1:1" x14ac:dyDescent="0.2">
      <c r="A232" s="4" t="s">
        <v>1368</v>
      </c>
    </row>
    <row r="233" spans="1:1" x14ac:dyDescent="0.2">
      <c r="A233" s="4" t="s">
        <v>54</v>
      </c>
    </row>
    <row r="234" spans="1:1" x14ac:dyDescent="0.2">
      <c r="A234" s="4" t="s">
        <v>1106</v>
      </c>
    </row>
    <row r="235" spans="1:1" x14ac:dyDescent="0.2">
      <c r="A235" s="4" t="s">
        <v>319</v>
      </c>
    </row>
    <row r="236" spans="1:1" x14ac:dyDescent="0.2">
      <c r="A236" s="4" t="s">
        <v>145</v>
      </c>
    </row>
    <row r="237" spans="1:1" x14ac:dyDescent="0.2">
      <c r="A237" s="4" t="s">
        <v>1361</v>
      </c>
    </row>
    <row r="238" spans="1:1" x14ac:dyDescent="0.2">
      <c r="A238" s="4" t="s">
        <v>822</v>
      </c>
    </row>
    <row r="239" spans="1:1" x14ac:dyDescent="0.2">
      <c r="A239" s="4" t="s">
        <v>965</v>
      </c>
    </row>
    <row r="240" spans="1:1" x14ac:dyDescent="0.2">
      <c r="A240" s="4" t="s">
        <v>905</v>
      </c>
    </row>
    <row r="241" spans="1:1" x14ac:dyDescent="0.2">
      <c r="A241" s="4" t="s">
        <v>521</v>
      </c>
    </row>
    <row r="242" spans="1:1" x14ac:dyDescent="0.2">
      <c r="A242" s="4" t="s">
        <v>619</v>
      </c>
    </row>
    <row r="243" spans="1:1" x14ac:dyDescent="0.2">
      <c r="A243" s="4" t="s">
        <v>681</v>
      </c>
    </row>
    <row r="244" spans="1:1" x14ac:dyDescent="0.2">
      <c r="A244" s="4" t="s">
        <v>474</v>
      </c>
    </row>
    <row r="245" spans="1:1" x14ac:dyDescent="0.2">
      <c r="A245" s="4" t="s">
        <v>1072</v>
      </c>
    </row>
    <row r="246" spans="1:1" x14ac:dyDescent="0.2">
      <c r="A246" s="4" t="s">
        <v>1499</v>
      </c>
    </row>
    <row r="247" spans="1:1" x14ac:dyDescent="0.2">
      <c r="A247" s="4" t="s">
        <v>579</v>
      </c>
    </row>
    <row r="248" spans="1:1" x14ac:dyDescent="0.2">
      <c r="A248" s="4" t="s">
        <v>1332</v>
      </c>
    </row>
    <row r="249" spans="1:1" x14ac:dyDescent="0.2">
      <c r="A249" s="4" t="s">
        <v>1454</v>
      </c>
    </row>
    <row r="250" spans="1:1" x14ac:dyDescent="0.2">
      <c r="A250" s="4" t="s">
        <v>816</v>
      </c>
    </row>
    <row r="251" spans="1:1" x14ac:dyDescent="0.2">
      <c r="A251" s="4" t="s">
        <v>950</v>
      </c>
    </row>
    <row r="252" spans="1:1" x14ac:dyDescent="0.2">
      <c r="A252" s="4" t="s">
        <v>983</v>
      </c>
    </row>
    <row r="253" spans="1:1" x14ac:dyDescent="0.2">
      <c r="A253" s="4" t="s">
        <v>732</v>
      </c>
    </row>
    <row r="254" spans="1:1" x14ac:dyDescent="0.2">
      <c r="A254" s="4" t="s">
        <v>1251</v>
      </c>
    </row>
    <row r="255" spans="1:1" x14ac:dyDescent="0.2">
      <c r="A255" s="4" t="s">
        <v>1397</v>
      </c>
    </row>
    <row r="256" spans="1:1" x14ac:dyDescent="0.2">
      <c r="A256" s="4" t="s">
        <v>1000</v>
      </c>
    </row>
    <row r="257" spans="1:1" x14ac:dyDescent="0.2">
      <c r="A257" s="4" t="s">
        <v>40</v>
      </c>
    </row>
    <row r="258" spans="1:1" x14ac:dyDescent="0.2">
      <c r="A258" s="4" t="s">
        <v>1379</v>
      </c>
    </row>
    <row r="259" spans="1:1" x14ac:dyDescent="0.2">
      <c r="A259" s="4" t="s">
        <v>236</v>
      </c>
    </row>
    <row r="260" spans="1:1" x14ac:dyDescent="0.2">
      <c r="A260" s="4" t="s">
        <v>1184</v>
      </c>
    </row>
    <row r="261" spans="1:1" x14ac:dyDescent="0.2">
      <c r="A261" s="4" t="s">
        <v>143</v>
      </c>
    </row>
    <row r="262" spans="1:1" x14ac:dyDescent="0.2">
      <c r="A262" s="4" t="s">
        <v>370</v>
      </c>
    </row>
    <row r="263" spans="1:1" x14ac:dyDescent="0.2">
      <c r="A263" s="4" t="s">
        <v>1321</v>
      </c>
    </row>
    <row r="264" spans="1:1" x14ac:dyDescent="0.2">
      <c r="A264" s="4" t="s">
        <v>1473</v>
      </c>
    </row>
    <row r="265" spans="1:1" x14ac:dyDescent="0.2">
      <c r="A265" s="4" t="s">
        <v>1243</v>
      </c>
    </row>
    <row r="266" spans="1:1" x14ac:dyDescent="0.2">
      <c r="A266" s="4" t="s">
        <v>779</v>
      </c>
    </row>
    <row r="267" spans="1:1" x14ac:dyDescent="0.2">
      <c r="A267" s="4" t="s">
        <v>1248</v>
      </c>
    </row>
    <row r="268" spans="1:1" x14ac:dyDescent="0.2">
      <c r="A268" s="4" t="s">
        <v>961</v>
      </c>
    </row>
    <row r="269" spans="1:1" x14ac:dyDescent="0.2">
      <c r="A269" s="4" t="s">
        <v>107</v>
      </c>
    </row>
    <row r="270" spans="1:1" x14ac:dyDescent="0.2">
      <c r="A270" s="4" t="s">
        <v>13</v>
      </c>
    </row>
    <row r="271" spans="1:1" x14ac:dyDescent="0.2">
      <c r="A271" s="4" t="s">
        <v>903</v>
      </c>
    </row>
    <row r="272" spans="1:1" x14ac:dyDescent="0.2">
      <c r="A272" s="4" t="s">
        <v>811</v>
      </c>
    </row>
    <row r="273" spans="1:1" x14ac:dyDescent="0.2">
      <c r="A273" s="4" t="s">
        <v>207</v>
      </c>
    </row>
    <row r="274" spans="1:1" x14ac:dyDescent="0.2">
      <c r="A274" s="4" t="s">
        <v>396</v>
      </c>
    </row>
    <row r="275" spans="1:1" x14ac:dyDescent="0.2">
      <c r="A275" s="4" t="s">
        <v>704</v>
      </c>
    </row>
    <row r="276" spans="1:1" x14ac:dyDescent="0.2">
      <c r="A276" s="4" t="s">
        <v>1049</v>
      </c>
    </row>
    <row r="277" spans="1:1" x14ac:dyDescent="0.2">
      <c r="A277" s="4" t="s">
        <v>1199</v>
      </c>
    </row>
    <row r="278" spans="1:1" x14ac:dyDescent="0.2">
      <c r="A278" s="4" t="s">
        <v>37</v>
      </c>
    </row>
    <row r="279" spans="1:1" x14ac:dyDescent="0.2">
      <c r="A279" s="4" t="s">
        <v>1427</v>
      </c>
    </row>
    <row r="280" spans="1:1" x14ac:dyDescent="0.2">
      <c r="A280" s="4" t="s">
        <v>230</v>
      </c>
    </row>
    <row r="281" spans="1:1" x14ac:dyDescent="0.2">
      <c r="A281" s="4" t="s">
        <v>6</v>
      </c>
    </row>
    <row r="282" spans="1:1" x14ac:dyDescent="0.2">
      <c r="A282" s="4" t="s">
        <v>582</v>
      </c>
    </row>
    <row r="283" spans="1:1" x14ac:dyDescent="0.2">
      <c r="A283" s="4" t="s">
        <v>1317</v>
      </c>
    </row>
    <row r="284" spans="1:1" x14ac:dyDescent="0.2">
      <c r="A284" s="4" t="s">
        <v>780</v>
      </c>
    </row>
    <row r="285" spans="1:1" x14ac:dyDescent="0.2">
      <c r="A285" s="4" t="s">
        <v>775</v>
      </c>
    </row>
    <row r="286" spans="1:1" x14ac:dyDescent="0.2">
      <c r="A286" s="4" t="s">
        <v>166</v>
      </c>
    </row>
    <row r="287" spans="1:1" x14ac:dyDescent="0.2">
      <c r="A287" s="4" t="s">
        <v>884</v>
      </c>
    </row>
    <row r="288" spans="1:1" x14ac:dyDescent="0.2">
      <c r="A288" s="4" t="s">
        <v>1074</v>
      </c>
    </row>
    <row r="289" spans="1:1" x14ac:dyDescent="0.2">
      <c r="A289" s="4" t="s">
        <v>149</v>
      </c>
    </row>
    <row r="290" spans="1:1" x14ac:dyDescent="0.2">
      <c r="A290" s="4" t="s">
        <v>1172</v>
      </c>
    </row>
    <row r="291" spans="1:1" x14ac:dyDescent="0.2">
      <c r="A291" s="4" t="s">
        <v>1391</v>
      </c>
    </row>
    <row r="292" spans="1:1" x14ac:dyDescent="0.2">
      <c r="A292" s="4" t="s">
        <v>1256</v>
      </c>
    </row>
    <row r="293" spans="1:1" x14ac:dyDescent="0.2">
      <c r="A293" s="4" t="s">
        <v>1349</v>
      </c>
    </row>
    <row r="294" spans="1:1" x14ac:dyDescent="0.2">
      <c r="A294" s="4" t="s">
        <v>550</v>
      </c>
    </row>
    <row r="295" spans="1:1" x14ac:dyDescent="0.2">
      <c r="A295" s="4" t="s">
        <v>339</v>
      </c>
    </row>
    <row r="296" spans="1:1" x14ac:dyDescent="0.2">
      <c r="A296" s="4" t="s">
        <v>665</v>
      </c>
    </row>
    <row r="297" spans="1:1" x14ac:dyDescent="0.2">
      <c r="A297" s="4" t="s">
        <v>313</v>
      </c>
    </row>
    <row r="298" spans="1:1" x14ac:dyDescent="0.2">
      <c r="A298" s="4" t="s">
        <v>272</v>
      </c>
    </row>
    <row r="299" spans="1:1" x14ac:dyDescent="0.2">
      <c r="A299" s="4" t="s">
        <v>891</v>
      </c>
    </row>
    <row r="300" spans="1:1" x14ac:dyDescent="0.2">
      <c r="A300" s="4" t="s">
        <v>1311</v>
      </c>
    </row>
    <row r="301" spans="1:1" x14ac:dyDescent="0.2">
      <c r="A301" s="4" t="s">
        <v>1143</v>
      </c>
    </row>
    <row r="302" spans="1:1" x14ac:dyDescent="0.2">
      <c r="A302" s="4" t="s">
        <v>618</v>
      </c>
    </row>
    <row r="303" spans="1:1" x14ac:dyDescent="0.2">
      <c r="A303" s="4" t="s">
        <v>65</v>
      </c>
    </row>
    <row r="304" spans="1:1" x14ac:dyDescent="0.2">
      <c r="A304" s="4" t="s">
        <v>392</v>
      </c>
    </row>
    <row r="305" spans="1:1" x14ac:dyDescent="0.2">
      <c r="A305" s="4" t="s">
        <v>1174</v>
      </c>
    </row>
    <row r="306" spans="1:1" x14ac:dyDescent="0.2">
      <c r="A306" s="4" t="s">
        <v>381</v>
      </c>
    </row>
    <row r="307" spans="1:1" x14ac:dyDescent="0.2">
      <c r="A307" s="4" t="s">
        <v>865</v>
      </c>
    </row>
    <row r="308" spans="1:1" x14ac:dyDescent="0.2">
      <c r="A308" s="4" t="s">
        <v>1366</v>
      </c>
    </row>
    <row r="309" spans="1:1" x14ac:dyDescent="0.2">
      <c r="A309" s="4" t="s">
        <v>1261</v>
      </c>
    </row>
    <row r="310" spans="1:1" x14ac:dyDescent="0.2">
      <c r="A310" s="4" t="s">
        <v>1084</v>
      </c>
    </row>
    <row r="311" spans="1:1" x14ac:dyDescent="0.2">
      <c r="A311" s="4" t="s">
        <v>1032</v>
      </c>
    </row>
    <row r="312" spans="1:1" x14ac:dyDescent="0.2">
      <c r="A312" s="4" t="s">
        <v>444</v>
      </c>
    </row>
    <row r="313" spans="1:1" x14ac:dyDescent="0.2">
      <c r="A313" s="4" t="s">
        <v>1157</v>
      </c>
    </row>
    <row r="314" spans="1:1" x14ac:dyDescent="0.2">
      <c r="A314" s="4" t="s">
        <v>314</v>
      </c>
    </row>
    <row r="315" spans="1:1" x14ac:dyDescent="0.2">
      <c r="A315" s="4" t="s">
        <v>1470</v>
      </c>
    </row>
    <row r="316" spans="1:1" x14ac:dyDescent="0.2">
      <c r="A316" s="4" t="s">
        <v>161</v>
      </c>
    </row>
    <row r="317" spans="1:1" x14ac:dyDescent="0.2">
      <c r="A317" s="4" t="s">
        <v>1413</v>
      </c>
    </row>
    <row r="318" spans="1:1" x14ac:dyDescent="0.2">
      <c r="A318" s="4" t="s">
        <v>1484</v>
      </c>
    </row>
    <row r="319" spans="1:1" x14ac:dyDescent="0.2">
      <c r="A319" s="4" t="s">
        <v>485</v>
      </c>
    </row>
    <row r="320" spans="1:1" x14ac:dyDescent="0.2">
      <c r="A320" s="4" t="s">
        <v>1086</v>
      </c>
    </row>
    <row r="321" spans="1:1" x14ac:dyDescent="0.2">
      <c r="A321" s="4" t="s">
        <v>746</v>
      </c>
    </row>
    <row r="322" spans="1:1" x14ac:dyDescent="0.2">
      <c r="A322" s="4" t="s">
        <v>239</v>
      </c>
    </row>
    <row r="323" spans="1:1" x14ac:dyDescent="0.2">
      <c r="A323" s="4" t="s">
        <v>870</v>
      </c>
    </row>
    <row r="324" spans="1:1" x14ac:dyDescent="0.2">
      <c r="A324" s="4" t="s">
        <v>508</v>
      </c>
    </row>
    <row r="325" spans="1:1" x14ac:dyDescent="0.2">
      <c r="A325" s="4" t="s">
        <v>1303</v>
      </c>
    </row>
    <row r="326" spans="1:1" x14ac:dyDescent="0.2">
      <c r="A326" s="4" t="s">
        <v>730</v>
      </c>
    </row>
    <row r="327" spans="1:1" x14ac:dyDescent="0.2">
      <c r="A327" s="4" t="s">
        <v>208</v>
      </c>
    </row>
    <row r="328" spans="1:1" x14ac:dyDescent="0.2">
      <c r="A328" s="4" t="s">
        <v>71</v>
      </c>
    </row>
    <row r="329" spans="1:1" x14ac:dyDescent="0.2">
      <c r="A329" s="4" t="s">
        <v>418</v>
      </c>
    </row>
    <row r="330" spans="1:1" x14ac:dyDescent="0.2">
      <c r="A330" s="4" t="s">
        <v>374</v>
      </c>
    </row>
    <row r="331" spans="1:1" x14ac:dyDescent="0.2">
      <c r="A331" s="4" t="s">
        <v>661</v>
      </c>
    </row>
    <row r="332" spans="1:1" x14ac:dyDescent="0.2">
      <c r="A332" s="4" t="s">
        <v>922</v>
      </c>
    </row>
    <row r="333" spans="1:1" x14ac:dyDescent="0.2">
      <c r="A333" s="4" t="s">
        <v>894</v>
      </c>
    </row>
    <row r="334" spans="1:1" x14ac:dyDescent="0.2">
      <c r="A334" s="4" t="s">
        <v>955</v>
      </c>
    </row>
    <row r="335" spans="1:1" x14ac:dyDescent="0.2">
      <c r="A335" s="4" t="s">
        <v>445</v>
      </c>
    </row>
    <row r="336" spans="1:1" x14ac:dyDescent="0.2">
      <c r="A336" s="4" t="s">
        <v>711</v>
      </c>
    </row>
    <row r="337" spans="1:1" x14ac:dyDescent="0.2">
      <c r="A337" s="4" t="s">
        <v>1486</v>
      </c>
    </row>
    <row r="338" spans="1:1" x14ac:dyDescent="0.2">
      <c r="A338" s="4" t="s">
        <v>1239</v>
      </c>
    </row>
    <row r="339" spans="1:1" x14ac:dyDescent="0.2">
      <c r="A339" s="4" t="s">
        <v>1440</v>
      </c>
    </row>
    <row r="340" spans="1:1" x14ac:dyDescent="0.2">
      <c r="A340" s="4" t="s">
        <v>944</v>
      </c>
    </row>
    <row r="341" spans="1:1" x14ac:dyDescent="0.2">
      <c r="A341" s="4" t="s">
        <v>172</v>
      </c>
    </row>
    <row r="342" spans="1:1" x14ac:dyDescent="0.2">
      <c r="A342" s="4" t="s">
        <v>728</v>
      </c>
    </row>
    <row r="343" spans="1:1" x14ac:dyDescent="0.2">
      <c r="A343" s="4" t="s">
        <v>233</v>
      </c>
    </row>
    <row r="344" spans="1:1" x14ac:dyDescent="0.2">
      <c r="A344" s="4" t="s">
        <v>808</v>
      </c>
    </row>
    <row r="345" spans="1:1" x14ac:dyDescent="0.2">
      <c r="A345" s="4" t="s">
        <v>1380</v>
      </c>
    </row>
    <row r="346" spans="1:1" x14ac:dyDescent="0.2">
      <c r="A346" s="4" t="s">
        <v>758</v>
      </c>
    </row>
    <row r="347" spans="1:1" x14ac:dyDescent="0.2">
      <c r="A347" s="4" t="s">
        <v>841</v>
      </c>
    </row>
    <row r="348" spans="1:1" x14ac:dyDescent="0.2">
      <c r="A348" s="4" t="s">
        <v>1272</v>
      </c>
    </row>
    <row r="349" spans="1:1" x14ac:dyDescent="0.2">
      <c r="A349" s="4" t="s">
        <v>139</v>
      </c>
    </row>
    <row r="350" spans="1:1" x14ac:dyDescent="0.2">
      <c r="A350" s="4" t="s">
        <v>1241</v>
      </c>
    </row>
    <row r="351" spans="1:1" x14ac:dyDescent="0.2">
      <c r="A351" s="4" t="s">
        <v>87</v>
      </c>
    </row>
    <row r="352" spans="1:1" x14ac:dyDescent="0.2">
      <c r="A352" s="4" t="s">
        <v>269</v>
      </c>
    </row>
    <row r="353" spans="1:1" x14ac:dyDescent="0.2">
      <c r="A353" s="4" t="s">
        <v>1377</v>
      </c>
    </row>
    <row r="354" spans="1:1" x14ac:dyDescent="0.2">
      <c r="A354" s="4" t="s">
        <v>20</v>
      </c>
    </row>
    <row r="355" spans="1:1" x14ac:dyDescent="0.2">
      <c r="A355" s="4" t="s">
        <v>958</v>
      </c>
    </row>
    <row r="356" spans="1:1" x14ac:dyDescent="0.2">
      <c r="A356" s="4" t="s">
        <v>514</v>
      </c>
    </row>
    <row r="357" spans="1:1" x14ac:dyDescent="0.2">
      <c r="A357" s="4" t="s">
        <v>678</v>
      </c>
    </row>
    <row r="358" spans="1:1" x14ac:dyDescent="0.2">
      <c r="A358" s="4" t="s">
        <v>1503</v>
      </c>
    </row>
    <row r="359" spans="1:1" x14ac:dyDescent="0.2">
      <c r="A359" s="4" t="s">
        <v>1193</v>
      </c>
    </row>
    <row r="360" spans="1:1" x14ac:dyDescent="0.2">
      <c r="A360" s="4" t="s">
        <v>1394</v>
      </c>
    </row>
    <row r="361" spans="1:1" x14ac:dyDescent="0.2">
      <c r="A361" s="4" t="s">
        <v>1496</v>
      </c>
    </row>
    <row r="362" spans="1:1" x14ac:dyDescent="0.2">
      <c r="A362" s="4" t="s">
        <v>533</v>
      </c>
    </row>
    <row r="363" spans="1:1" x14ac:dyDescent="0.2">
      <c r="A363" s="4" t="s">
        <v>692</v>
      </c>
    </row>
    <row r="364" spans="1:1" x14ac:dyDescent="0.2">
      <c r="A364" s="4" t="s">
        <v>709</v>
      </c>
    </row>
    <row r="365" spans="1:1" x14ac:dyDescent="0.2">
      <c r="A365" s="4" t="s">
        <v>1494</v>
      </c>
    </row>
    <row r="366" spans="1:1" x14ac:dyDescent="0.2">
      <c r="A366" s="4" t="s">
        <v>1419</v>
      </c>
    </row>
    <row r="367" spans="1:1" x14ac:dyDescent="0.2">
      <c r="A367" s="4" t="s">
        <v>581</v>
      </c>
    </row>
    <row r="368" spans="1:1" x14ac:dyDescent="0.2">
      <c r="A368" s="4" t="s">
        <v>1409</v>
      </c>
    </row>
    <row r="369" spans="1:1" x14ac:dyDescent="0.2">
      <c r="A369" s="4" t="s">
        <v>337</v>
      </c>
    </row>
    <row r="370" spans="1:1" x14ac:dyDescent="0.2">
      <c r="A370" s="4" t="s">
        <v>599</v>
      </c>
    </row>
    <row r="371" spans="1:1" x14ac:dyDescent="0.2">
      <c r="A371" s="4" t="s">
        <v>606</v>
      </c>
    </row>
    <row r="372" spans="1:1" x14ac:dyDescent="0.2">
      <c r="A372" s="4" t="s">
        <v>858</v>
      </c>
    </row>
    <row r="373" spans="1:1" x14ac:dyDescent="0.2">
      <c r="A373" s="4" t="s">
        <v>62</v>
      </c>
    </row>
    <row r="374" spans="1:1" x14ac:dyDescent="0.2">
      <c r="A374" s="4" t="s">
        <v>769</v>
      </c>
    </row>
    <row r="375" spans="1:1" x14ac:dyDescent="0.2">
      <c r="A375" s="4" t="s">
        <v>52</v>
      </c>
    </row>
    <row r="376" spans="1:1" x14ac:dyDescent="0.2">
      <c r="A376" s="4" t="s">
        <v>1446</v>
      </c>
    </row>
    <row r="377" spans="1:1" x14ac:dyDescent="0.2">
      <c r="A377" s="4" t="s">
        <v>544</v>
      </c>
    </row>
    <row r="378" spans="1:1" x14ac:dyDescent="0.2">
      <c r="A378" s="4" t="s">
        <v>214</v>
      </c>
    </row>
    <row r="379" spans="1:1" x14ac:dyDescent="0.2">
      <c r="A379" s="4" t="s">
        <v>737</v>
      </c>
    </row>
    <row r="380" spans="1:1" x14ac:dyDescent="0.2">
      <c r="A380" s="4" t="s">
        <v>748</v>
      </c>
    </row>
    <row r="381" spans="1:1" x14ac:dyDescent="0.2">
      <c r="A381" s="4" t="s">
        <v>595</v>
      </c>
    </row>
    <row r="382" spans="1:1" x14ac:dyDescent="0.2">
      <c r="A382" s="4" t="s">
        <v>278</v>
      </c>
    </row>
    <row r="383" spans="1:1" x14ac:dyDescent="0.2">
      <c r="A383" s="4" t="s">
        <v>1479</v>
      </c>
    </row>
    <row r="384" spans="1:1" x14ac:dyDescent="0.2">
      <c r="A384" s="4" t="s">
        <v>1390</v>
      </c>
    </row>
    <row r="385" spans="1:1" x14ac:dyDescent="0.2">
      <c r="A385" s="4" t="s">
        <v>883</v>
      </c>
    </row>
    <row r="386" spans="1:1" x14ac:dyDescent="0.2">
      <c r="A386" s="4" t="s">
        <v>179</v>
      </c>
    </row>
    <row r="387" spans="1:1" x14ac:dyDescent="0.2">
      <c r="A387" s="4" t="s">
        <v>1316</v>
      </c>
    </row>
    <row r="388" spans="1:1" x14ac:dyDescent="0.2">
      <c r="A388" s="4" t="s">
        <v>253</v>
      </c>
    </row>
    <row r="389" spans="1:1" x14ac:dyDescent="0.2">
      <c r="A389" s="4" t="s">
        <v>819</v>
      </c>
    </row>
    <row r="390" spans="1:1" x14ac:dyDescent="0.2">
      <c r="A390" s="4" t="s">
        <v>344</v>
      </c>
    </row>
    <row r="391" spans="1:1" x14ac:dyDescent="0.2">
      <c r="A391" s="4" t="s">
        <v>845</v>
      </c>
    </row>
    <row r="392" spans="1:1" x14ac:dyDescent="0.2">
      <c r="A392" s="4" t="s">
        <v>1037</v>
      </c>
    </row>
    <row r="393" spans="1:1" x14ac:dyDescent="0.2">
      <c r="A393" s="4" t="s">
        <v>1048</v>
      </c>
    </row>
    <row r="394" spans="1:1" x14ac:dyDescent="0.2">
      <c r="A394" s="4" t="s">
        <v>1234</v>
      </c>
    </row>
    <row r="395" spans="1:1" x14ac:dyDescent="0.2">
      <c r="A395" s="4" t="s">
        <v>981</v>
      </c>
    </row>
    <row r="396" spans="1:1" x14ac:dyDescent="0.2">
      <c r="A396" s="4" t="s">
        <v>1070</v>
      </c>
    </row>
    <row r="397" spans="1:1" x14ac:dyDescent="0.2">
      <c r="A397" s="4" t="s">
        <v>1050</v>
      </c>
    </row>
    <row r="398" spans="1:1" x14ac:dyDescent="0.2">
      <c r="A398" s="4" t="s">
        <v>862</v>
      </c>
    </row>
    <row r="399" spans="1:1" x14ac:dyDescent="0.2">
      <c r="A399" s="4" t="s">
        <v>201</v>
      </c>
    </row>
    <row r="400" spans="1:1" x14ac:dyDescent="0.2">
      <c r="A400" s="4" t="s">
        <v>1153</v>
      </c>
    </row>
    <row r="401" spans="1:1" x14ac:dyDescent="0.2">
      <c r="A401" s="4" t="s">
        <v>627</v>
      </c>
    </row>
    <row r="402" spans="1:1" x14ac:dyDescent="0.2">
      <c r="A402" s="4" t="s">
        <v>226</v>
      </c>
    </row>
    <row r="403" spans="1:1" x14ac:dyDescent="0.2">
      <c r="A403" s="4" t="s">
        <v>931</v>
      </c>
    </row>
    <row r="404" spans="1:1" x14ac:dyDescent="0.2">
      <c r="A404" s="4" t="s">
        <v>1508</v>
      </c>
    </row>
    <row r="405" spans="1:1" x14ac:dyDescent="0.2">
      <c r="A405" s="4" t="s">
        <v>102</v>
      </c>
    </row>
    <row r="406" spans="1:1" x14ac:dyDescent="0.2">
      <c r="A406" s="4" t="s">
        <v>33</v>
      </c>
    </row>
    <row r="407" spans="1:1" x14ac:dyDescent="0.2">
      <c r="A407" s="4" t="s">
        <v>17</v>
      </c>
    </row>
    <row r="408" spans="1:1" x14ac:dyDescent="0.2">
      <c r="A408" s="4" t="s">
        <v>992</v>
      </c>
    </row>
    <row r="409" spans="1:1" x14ac:dyDescent="0.2">
      <c r="A409" s="4" t="s">
        <v>966</v>
      </c>
    </row>
    <row r="410" spans="1:1" x14ac:dyDescent="0.2">
      <c r="A410" s="4" t="s">
        <v>729</v>
      </c>
    </row>
    <row r="411" spans="1:1" x14ac:dyDescent="0.2">
      <c r="A411" s="4" t="s">
        <v>818</v>
      </c>
    </row>
    <row r="412" spans="1:1" x14ac:dyDescent="0.2">
      <c r="A412" s="4" t="s">
        <v>297</v>
      </c>
    </row>
    <row r="413" spans="1:1" x14ac:dyDescent="0.2">
      <c r="A413" s="4" t="s">
        <v>949</v>
      </c>
    </row>
    <row r="414" spans="1:1" x14ac:dyDescent="0.2">
      <c r="A414" s="4" t="s">
        <v>360</v>
      </c>
    </row>
    <row r="415" spans="1:1" x14ac:dyDescent="0.2">
      <c r="A415" s="4" t="s">
        <v>57</v>
      </c>
    </row>
    <row r="416" spans="1:1" x14ac:dyDescent="0.2">
      <c r="A416" s="4" t="s">
        <v>1244</v>
      </c>
    </row>
    <row r="417" spans="1:1" x14ac:dyDescent="0.2">
      <c r="A417" s="4" t="s">
        <v>1138</v>
      </c>
    </row>
    <row r="418" spans="1:1" x14ac:dyDescent="0.2">
      <c r="A418" s="4" t="s">
        <v>1525</v>
      </c>
    </row>
    <row r="419" spans="1:1" x14ac:dyDescent="0.2">
      <c r="A419" s="4" t="s">
        <v>522</v>
      </c>
    </row>
    <row r="420" spans="1:1" x14ac:dyDescent="0.2">
      <c r="A420" s="4" t="s">
        <v>1277</v>
      </c>
    </row>
    <row r="421" spans="1:1" x14ac:dyDescent="0.2">
      <c r="A421" s="4" t="s">
        <v>271</v>
      </c>
    </row>
    <row r="422" spans="1:1" x14ac:dyDescent="0.2">
      <c r="A422" s="4" t="s">
        <v>19</v>
      </c>
    </row>
    <row r="423" spans="1:1" x14ac:dyDescent="0.2">
      <c r="A423" s="4" t="s">
        <v>919</v>
      </c>
    </row>
    <row r="424" spans="1:1" x14ac:dyDescent="0.2">
      <c r="A424" s="4" t="s">
        <v>710</v>
      </c>
    </row>
    <row r="425" spans="1:1" x14ac:dyDescent="0.2">
      <c r="A425" s="4" t="s">
        <v>1169</v>
      </c>
    </row>
    <row r="426" spans="1:1" x14ac:dyDescent="0.2">
      <c r="A426" s="4" t="s">
        <v>347</v>
      </c>
    </row>
    <row r="427" spans="1:1" x14ac:dyDescent="0.2">
      <c r="A427" s="4" t="s">
        <v>122</v>
      </c>
    </row>
    <row r="428" spans="1:1" x14ac:dyDescent="0.2">
      <c r="A428" s="4" t="s">
        <v>1057</v>
      </c>
    </row>
    <row r="429" spans="1:1" x14ac:dyDescent="0.2">
      <c r="A429" s="4" t="s">
        <v>90</v>
      </c>
    </row>
    <row r="430" spans="1:1" x14ac:dyDescent="0.2">
      <c r="A430" s="4" t="s">
        <v>202</v>
      </c>
    </row>
    <row r="431" spans="1:1" x14ac:dyDescent="0.2">
      <c r="A431" s="4" t="s">
        <v>72</v>
      </c>
    </row>
    <row r="432" spans="1:1" x14ac:dyDescent="0.2">
      <c r="A432" s="4" t="s">
        <v>330</v>
      </c>
    </row>
    <row r="433" spans="1:1" x14ac:dyDescent="0.2">
      <c r="A433" s="4" t="s">
        <v>623</v>
      </c>
    </row>
    <row r="434" spans="1:1" x14ac:dyDescent="0.2">
      <c r="A434" s="4" t="s">
        <v>1306</v>
      </c>
    </row>
    <row r="435" spans="1:1" x14ac:dyDescent="0.2">
      <c r="A435" s="4" t="s">
        <v>1289</v>
      </c>
    </row>
    <row r="436" spans="1:1" x14ac:dyDescent="0.2">
      <c r="A436" s="4" t="s">
        <v>353</v>
      </c>
    </row>
    <row r="437" spans="1:1" x14ac:dyDescent="0.2">
      <c r="A437" s="4" t="s">
        <v>772</v>
      </c>
    </row>
    <row r="438" spans="1:1" x14ac:dyDescent="0.2">
      <c r="A438" s="4" t="s">
        <v>254</v>
      </c>
    </row>
    <row r="439" spans="1:1" x14ac:dyDescent="0.2">
      <c r="A439" s="4" t="s">
        <v>1028</v>
      </c>
    </row>
    <row r="440" spans="1:1" x14ac:dyDescent="0.2">
      <c r="A440" s="4" t="s">
        <v>268</v>
      </c>
    </row>
    <row r="441" spans="1:1" x14ac:dyDescent="0.2">
      <c r="A441" s="4" t="s">
        <v>14</v>
      </c>
    </row>
    <row r="442" spans="1:1" x14ac:dyDescent="0.2">
      <c r="A442" s="4" t="s">
        <v>55</v>
      </c>
    </row>
    <row r="443" spans="1:1" x14ac:dyDescent="0.2">
      <c r="A443" s="4" t="s">
        <v>783</v>
      </c>
    </row>
    <row r="444" spans="1:1" x14ac:dyDescent="0.2">
      <c r="A444" s="4" t="s">
        <v>168</v>
      </c>
    </row>
    <row r="445" spans="1:1" x14ac:dyDescent="0.2">
      <c r="A445" s="4" t="s">
        <v>1220</v>
      </c>
    </row>
    <row r="446" spans="1:1" x14ac:dyDescent="0.2">
      <c r="A446" s="4" t="s">
        <v>928</v>
      </c>
    </row>
    <row r="447" spans="1:1" x14ac:dyDescent="0.2">
      <c r="A447" s="4" t="s">
        <v>249</v>
      </c>
    </row>
    <row r="448" spans="1:1" x14ac:dyDescent="0.2">
      <c r="A448" s="4" t="s">
        <v>7</v>
      </c>
    </row>
    <row r="449" spans="1:1" x14ac:dyDescent="0.2">
      <c r="A449" s="4" t="s">
        <v>124</v>
      </c>
    </row>
    <row r="450" spans="1:1" x14ac:dyDescent="0.2">
      <c r="A450" s="4" t="s">
        <v>255</v>
      </c>
    </row>
    <row r="451" spans="1:1" x14ac:dyDescent="0.2">
      <c r="A451" s="4" t="s">
        <v>844</v>
      </c>
    </row>
    <row r="452" spans="1:1" x14ac:dyDescent="0.2">
      <c r="A452" s="4" t="s">
        <v>1066</v>
      </c>
    </row>
    <row r="453" spans="1:1" x14ac:dyDescent="0.2">
      <c r="A453" s="4" t="s">
        <v>1476</v>
      </c>
    </row>
    <row r="454" spans="1:1" x14ac:dyDescent="0.2">
      <c r="A454" s="4" t="s">
        <v>227</v>
      </c>
    </row>
    <row r="455" spans="1:1" x14ac:dyDescent="0.2">
      <c r="A455" s="4" t="s">
        <v>1043</v>
      </c>
    </row>
    <row r="456" spans="1:1" x14ac:dyDescent="0.2">
      <c r="A456" s="4" t="s">
        <v>373</v>
      </c>
    </row>
    <row r="457" spans="1:1" x14ac:dyDescent="0.2">
      <c r="A457" s="4" t="s">
        <v>495</v>
      </c>
    </row>
    <row r="458" spans="1:1" x14ac:dyDescent="0.2">
      <c r="A458" s="4" t="s">
        <v>675</v>
      </c>
    </row>
    <row r="459" spans="1:1" x14ac:dyDescent="0.2">
      <c r="A459" s="4" t="s">
        <v>1265</v>
      </c>
    </row>
    <row r="460" spans="1:1" x14ac:dyDescent="0.2">
      <c r="A460" s="4" t="s">
        <v>386</v>
      </c>
    </row>
    <row r="461" spans="1:1" x14ac:dyDescent="0.2">
      <c r="A461" s="4" t="s">
        <v>574</v>
      </c>
    </row>
    <row r="462" spans="1:1" x14ac:dyDescent="0.2">
      <c r="A462" s="4" t="s">
        <v>1352</v>
      </c>
    </row>
    <row r="463" spans="1:1" x14ac:dyDescent="0.2">
      <c r="A463" s="4" t="s">
        <v>620</v>
      </c>
    </row>
    <row r="464" spans="1:1" x14ac:dyDescent="0.2">
      <c r="A464" s="4" t="s">
        <v>85</v>
      </c>
    </row>
    <row r="465" spans="1:1" x14ac:dyDescent="0.2">
      <c r="A465" s="4" t="s">
        <v>1304</v>
      </c>
    </row>
    <row r="466" spans="1:1" x14ac:dyDescent="0.2">
      <c r="A466" s="4" t="s">
        <v>749</v>
      </c>
    </row>
    <row r="467" spans="1:1" x14ac:dyDescent="0.2">
      <c r="A467" s="4" t="s">
        <v>301</v>
      </c>
    </row>
    <row r="468" spans="1:1" x14ac:dyDescent="0.2">
      <c r="A468" s="4" t="s">
        <v>50</v>
      </c>
    </row>
    <row r="469" spans="1:1" x14ac:dyDescent="0.2">
      <c r="A469" s="4" t="s">
        <v>1047</v>
      </c>
    </row>
    <row r="470" spans="1:1" x14ac:dyDescent="0.2">
      <c r="A470" s="4" t="s">
        <v>363</v>
      </c>
    </row>
    <row r="471" spans="1:1" x14ac:dyDescent="0.2">
      <c r="A471" s="4" t="s">
        <v>996</v>
      </c>
    </row>
    <row r="472" spans="1:1" x14ac:dyDescent="0.2">
      <c r="A472" s="4" t="s">
        <v>968</v>
      </c>
    </row>
    <row r="473" spans="1:1" x14ac:dyDescent="0.2">
      <c r="A473" s="4" t="s">
        <v>1181</v>
      </c>
    </row>
    <row r="474" spans="1:1" x14ac:dyDescent="0.2">
      <c r="A474" s="4" t="s">
        <v>1140</v>
      </c>
    </row>
    <row r="475" spans="1:1" x14ac:dyDescent="0.2">
      <c r="A475" s="4" t="s">
        <v>1402</v>
      </c>
    </row>
    <row r="476" spans="1:1" x14ac:dyDescent="0.2">
      <c r="A476" s="4" t="s">
        <v>801</v>
      </c>
    </row>
    <row r="477" spans="1:1" x14ac:dyDescent="0.2">
      <c r="A477" s="4" t="s">
        <v>1370</v>
      </c>
    </row>
    <row r="478" spans="1:1" x14ac:dyDescent="0.2">
      <c r="A478" s="4" t="s">
        <v>597</v>
      </c>
    </row>
    <row r="479" spans="1:1" x14ac:dyDescent="0.2">
      <c r="A479" s="4" t="s">
        <v>388</v>
      </c>
    </row>
    <row r="480" spans="1:1" x14ac:dyDescent="0.2">
      <c r="A480" s="4" t="s">
        <v>1506</v>
      </c>
    </row>
    <row r="481" spans="1:1" x14ac:dyDescent="0.2">
      <c r="A481" s="4" t="s">
        <v>1221</v>
      </c>
    </row>
    <row r="482" spans="1:1" x14ac:dyDescent="0.2">
      <c r="A482" s="4" t="s">
        <v>1055</v>
      </c>
    </row>
    <row r="483" spans="1:1" x14ac:dyDescent="0.2">
      <c r="A483" s="4" t="s">
        <v>938</v>
      </c>
    </row>
    <row r="484" spans="1:1" x14ac:dyDescent="0.2">
      <c r="A484" s="4" t="s">
        <v>1126</v>
      </c>
    </row>
    <row r="485" spans="1:1" x14ac:dyDescent="0.2">
      <c r="A485" s="4" t="s">
        <v>1372</v>
      </c>
    </row>
    <row r="486" spans="1:1" x14ac:dyDescent="0.2">
      <c r="A486" s="4" t="s">
        <v>1450</v>
      </c>
    </row>
    <row r="487" spans="1:1" x14ac:dyDescent="0.2">
      <c r="A487" s="4" t="s">
        <v>453</v>
      </c>
    </row>
    <row r="488" spans="1:1" x14ac:dyDescent="0.2">
      <c r="A488" s="4" t="s">
        <v>1027</v>
      </c>
    </row>
    <row r="489" spans="1:1" x14ac:dyDescent="0.2">
      <c r="A489" s="4" t="s">
        <v>842</v>
      </c>
    </row>
    <row r="490" spans="1:1" x14ac:dyDescent="0.2">
      <c r="A490" s="4" t="s">
        <v>81</v>
      </c>
    </row>
    <row r="491" spans="1:1" x14ac:dyDescent="0.2">
      <c r="A491" s="4" t="s">
        <v>1095</v>
      </c>
    </row>
    <row r="492" spans="1:1" x14ac:dyDescent="0.2">
      <c r="A492" s="4" t="s">
        <v>322</v>
      </c>
    </row>
    <row r="493" spans="1:1" x14ac:dyDescent="0.2">
      <c r="A493" s="4" t="s">
        <v>1492</v>
      </c>
    </row>
    <row r="494" spans="1:1" x14ac:dyDescent="0.2">
      <c r="A494" s="4" t="s">
        <v>1006</v>
      </c>
    </row>
    <row r="495" spans="1:1" x14ac:dyDescent="0.2">
      <c r="A495" s="4" t="s">
        <v>601</v>
      </c>
    </row>
    <row r="496" spans="1:1" x14ac:dyDescent="0.2">
      <c r="A496" s="4" t="s">
        <v>764</v>
      </c>
    </row>
    <row r="497" spans="1:1" x14ac:dyDescent="0.2">
      <c r="A497" s="4" t="s">
        <v>1253</v>
      </c>
    </row>
    <row r="498" spans="1:1" x14ac:dyDescent="0.2">
      <c r="A498" s="4" t="s">
        <v>1521</v>
      </c>
    </row>
    <row r="499" spans="1:1" x14ac:dyDescent="0.2">
      <c r="A499" s="4" t="s">
        <v>874</v>
      </c>
    </row>
    <row r="500" spans="1:1" x14ac:dyDescent="0.2">
      <c r="A500" s="4" t="s">
        <v>1415</v>
      </c>
    </row>
    <row r="501" spans="1:1" x14ac:dyDescent="0.2">
      <c r="A501" s="4" t="s">
        <v>990</v>
      </c>
    </row>
    <row r="502" spans="1:1" x14ac:dyDescent="0.2">
      <c r="A502" s="4" t="s">
        <v>964</v>
      </c>
    </row>
    <row r="503" spans="1:1" x14ac:dyDescent="0.2">
      <c r="A503" s="4" t="s">
        <v>1337</v>
      </c>
    </row>
    <row r="504" spans="1:1" x14ac:dyDescent="0.2">
      <c r="A504" s="4" t="s">
        <v>1350</v>
      </c>
    </row>
    <row r="505" spans="1:1" x14ac:dyDescent="0.2">
      <c r="A505" s="4" t="s">
        <v>120</v>
      </c>
    </row>
    <row r="506" spans="1:1" x14ac:dyDescent="0.2">
      <c r="A506" s="4" t="s">
        <v>496</v>
      </c>
    </row>
    <row r="507" spans="1:1" x14ac:dyDescent="0.2">
      <c r="A507" s="4" t="s">
        <v>251</v>
      </c>
    </row>
    <row r="508" spans="1:1" x14ac:dyDescent="0.2">
      <c r="A508" s="4" t="s">
        <v>516</v>
      </c>
    </row>
    <row r="509" spans="1:1" x14ac:dyDescent="0.2">
      <c r="A509" s="4" t="s">
        <v>1291</v>
      </c>
    </row>
    <row r="510" spans="1:1" x14ac:dyDescent="0.2">
      <c r="A510" s="4" t="s">
        <v>449</v>
      </c>
    </row>
    <row r="511" spans="1:1" x14ac:dyDescent="0.2">
      <c r="A511" s="4" t="s">
        <v>350</v>
      </c>
    </row>
    <row r="512" spans="1:1" x14ac:dyDescent="0.2">
      <c r="A512" s="4" t="s">
        <v>285</v>
      </c>
    </row>
    <row r="513" spans="1:1" x14ac:dyDescent="0.2">
      <c r="A513" s="4" t="s">
        <v>625</v>
      </c>
    </row>
    <row r="514" spans="1:1" x14ac:dyDescent="0.2">
      <c r="A514" s="4" t="s">
        <v>1298</v>
      </c>
    </row>
    <row r="515" spans="1:1" x14ac:dyDescent="0.2">
      <c r="A515" s="4" t="s">
        <v>315</v>
      </c>
    </row>
    <row r="516" spans="1:1" x14ac:dyDescent="0.2">
      <c r="A516" s="4" t="s">
        <v>1296</v>
      </c>
    </row>
    <row r="517" spans="1:1" x14ac:dyDescent="0.2">
      <c r="A517" s="4" t="s">
        <v>318</v>
      </c>
    </row>
    <row r="518" spans="1:1" x14ac:dyDescent="0.2">
      <c r="A518" s="4" t="s">
        <v>497</v>
      </c>
    </row>
    <row r="519" spans="1:1" x14ac:dyDescent="0.2">
      <c r="A519" s="4" t="s">
        <v>186</v>
      </c>
    </row>
    <row r="520" spans="1:1" x14ac:dyDescent="0.2">
      <c r="A520" s="4" t="s">
        <v>158</v>
      </c>
    </row>
    <row r="521" spans="1:1" x14ac:dyDescent="0.2">
      <c r="A521" s="4" t="s">
        <v>189</v>
      </c>
    </row>
    <row r="522" spans="1:1" x14ac:dyDescent="0.2">
      <c r="A522" s="4" t="s">
        <v>406</v>
      </c>
    </row>
    <row r="523" spans="1:1" x14ac:dyDescent="0.2">
      <c r="A523" s="4" t="s">
        <v>1412</v>
      </c>
    </row>
    <row r="524" spans="1:1" x14ac:dyDescent="0.2">
      <c r="A524" s="4" t="s">
        <v>39</v>
      </c>
    </row>
    <row r="525" spans="1:1" x14ac:dyDescent="0.2">
      <c r="A525" s="4" t="s">
        <v>466</v>
      </c>
    </row>
    <row r="526" spans="1:1" x14ac:dyDescent="0.2">
      <c r="A526" s="4" t="s">
        <v>10</v>
      </c>
    </row>
    <row r="527" spans="1:1" x14ac:dyDescent="0.2">
      <c r="A527" s="4" t="s">
        <v>646</v>
      </c>
    </row>
    <row r="528" spans="1:1" x14ac:dyDescent="0.2">
      <c r="A528" s="4" t="s">
        <v>395</v>
      </c>
    </row>
    <row r="529" spans="1:1" x14ac:dyDescent="0.2">
      <c r="A529" s="4" t="s">
        <v>1149</v>
      </c>
    </row>
    <row r="530" spans="1:1" x14ac:dyDescent="0.2">
      <c r="A530" s="4" t="s">
        <v>184</v>
      </c>
    </row>
    <row r="531" spans="1:1" x14ac:dyDescent="0.2">
      <c r="A531" s="4" t="s">
        <v>1524</v>
      </c>
    </row>
    <row r="532" spans="1:1" x14ac:dyDescent="0.2">
      <c r="A532" s="4" t="s">
        <v>1445</v>
      </c>
    </row>
    <row r="533" spans="1:1" x14ac:dyDescent="0.2">
      <c r="A533" s="4" t="s">
        <v>342</v>
      </c>
    </row>
    <row r="534" spans="1:1" x14ac:dyDescent="0.2">
      <c r="A534" s="4" t="s">
        <v>1288</v>
      </c>
    </row>
    <row r="535" spans="1:1" x14ac:dyDescent="0.2">
      <c r="A535" s="4" t="s">
        <v>479</v>
      </c>
    </row>
    <row r="536" spans="1:1" x14ac:dyDescent="0.2">
      <c r="A536" s="4" t="s">
        <v>138</v>
      </c>
    </row>
    <row r="537" spans="1:1" x14ac:dyDescent="0.2">
      <c r="A537" s="4" t="s">
        <v>240</v>
      </c>
    </row>
    <row r="538" spans="1:1" x14ac:dyDescent="0.2">
      <c r="A538" s="4" t="s">
        <v>413</v>
      </c>
    </row>
    <row r="539" spans="1:1" x14ac:dyDescent="0.2">
      <c r="A539" s="4" t="s">
        <v>1044</v>
      </c>
    </row>
    <row r="540" spans="1:1" x14ac:dyDescent="0.2">
      <c r="A540" s="4" t="s">
        <v>127</v>
      </c>
    </row>
    <row r="541" spans="1:1" x14ac:dyDescent="0.2">
      <c r="A541" s="4" t="s">
        <v>197</v>
      </c>
    </row>
    <row r="542" spans="1:1" x14ac:dyDescent="0.2">
      <c r="A542" s="4" t="s">
        <v>847</v>
      </c>
    </row>
    <row r="543" spans="1:1" x14ac:dyDescent="0.2">
      <c r="A543" s="4" t="s">
        <v>1318</v>
      </c>
    </row>
    <row r="544" spans="1:1" x14ac:dyDescent="0.2">
      <c r="A544" s="4" t="s">
        <v>609</v>
      </c>
    </row>
    <row r="545" spans="1:1" x14ac:dyDescent="0.2">
      <c r="A545" s="4" t="s">
        <v>886</v>
      </c>
    </row>
    <row r="546" spans="1:1" x14ac:dyDescent="0.2">
      <c r="A546" s="4" t="s">
        <v>1511</v>
      </c>
    </row>
    <row r="547" spans="1:1" x14ac:dyDescent="0.2">
      <c r="A547" s="4" t="s">
        <v>547</v>
      </c>
    </row>
    <row r="548" spans="1:1" x14ac:dyDescent="0.2">
      <c r="A548" s="4" t="s">
        <v>561</v>
      </c>
    </row>
    <row r="549" spans="1:1" x14ac:dyDescent="0.2">
      <c r="A549" s="4" t="s">
        <v>1313</v>
      </c>
    </row>
    <row r="550" spans="1:1" x14ac:dyDescent="0.2">
      <c r="A550" s="4" t="s">
        <v>636</v>
      </c>
    </row>
    <row r="551" spans="1:1" x14ac:dyDescent="0.2">
      <c r="A551" s="4" t="s">
        <v>1109</v>
      </c>
    </row>
    <row r="552" spans="1:1" x14ac:dyDescent="0.2">
      <c r="A552" s="4" t="s">
        <v>915</v>
      </c>
    </row>
    <row r="553" spans="1:1" x14ac:dyDescent="0.2">
      <c r="A553" s="4" t="s">
        <v>896</v>
      </c>
    </row>
    <row r="554" spans="1:1" x14ac:dyDescent="0.2">
      <c r="A554" s="4" t="s">
        <v>291</v>
      </c>
    </row>
    <row r="555" spans="1:1" x14ac:dyDescent="0.2">
      <c r="A555" s="4" t="s">
        <v>537</v>
      </c>
    </row>
    <row r="556" spans="1:1" x14ac:dyDescent="0.2">
      <c r="A556" s="4" t="s">
        <v>404</v>
      </c>
    </row>
    <row r="557" spans="1:1" x14ac:dyDescent="0.2">
      <c r="A557" s="4" t="s">
        <v>893</v>
      </c>
    </row>
    <row r="558" spans="1:1" x14ac:dyDescent="0.2">
      <c r="A558" s="4" t="s">
        <v>1280</v>
      </c>
    </row>
    <row r="559" spans="1:1" x14ac:dyDescent="0.2">
      <c r="A559" s="4" t="s">
        <v>932</v>
      </c>
    </row>
    <row r="560" spans="1:1" x14ac:dyDescent="0.2">
      <c r="A560" s="4" t="s">
        <v>1196</v>
      </c>
    </row>
    <row r="561" spans="1:1" x14ac:dyDescent="0.2">
      <c r="A561" s="4" t="s">
        <v>657</v>
      </c>
    </row>
    <row r="562" spans="1:1" x14ac:dyDescent="0.2">
      <c r="A562" s="4" t="s">
        <v>18</v>
      </c>
    </row>
    <row r="563" spans="1:1" x14ac:dyDescent="0.2">
      <c r="A563" s="4" t="s">
        <v>351</v>
      </c>
    </row>
    <row r="564" spans="1:1" x14ac:dyDescent="0.2">
      <c r="A564" s="4" t="s">
        <v>940</v>
      </c>
    </row>
    <row r="565" spans="1:1" x14ac:dyDescent="0.2">
      <c r="A565" s="4" t="s">
        <v>1448</v>
      </c>
    </row>
    <row r="566" spans="1:1" x14ac:dyDescent="0.2">
      <c r="A566" s="4" t="s">
        <v>408</v>
      </c>
    </row>
    <row r="567" spans="1:1" x14ac:dyDescent="0.2">
      <c r="A567" s="4" t="s">
        <v>221</v>
      </c>
    </row>
    <row r="568" spans="1:1" x14ac:dyDescent="0.2">
      <c r="A568" s="4" t="s">
        <v>137</v>
      </c>
    </row>
    <row r="569" spans="1:1" x14ac:dyDescent="0.2">
      <c r="A569" s="4" t="s">
        <v>1026</v>
      </c>
    </row>
    <row r="570" spans="1:1" x14ac:dyDescent="0.2">
      <c r="A570" s="4" t="s">
        <v>1472</v>
      </c>
    </row>
    <row r="571" spans="1:1" x14ac:dyDescent="0.2">
      <c r="A571" s="4" t="s">
        <v>666</v>
      </c>
    </row>
    <row r="572" spans="1:1" x14ac:dyDescent="0.2">
      <c r="A572" s="4" t="s">
        <v>770</v>
      </c>
    </row>
    <row r="573" spans="1:1" x14ac:dyDescent="0.2">
      <c r="A573" s="4" t="s">
        <v>986</v>
      </c>
    </row>
    <row r="574" spans="1:1" x14ac:dyDescent="0.2">
      <c r="A574" s="4" t="s">
        <v>1356</v>
      </c>
    </row>
    <row r="575" spans="1:1" x14ac:dyDescent="0.2">
      <c r="A575" s="4" t="s">
        <v>73</v>
      </c>
    </row>
    <row r="576" spans="1:1" x14ac:dyDescent="0.2">
      <c r="A576" s="4" t="s">
        <v>44</v>
      </c>
    </row>
    <row r="577" spans="1:1" x14ac:dyDescent="0.2">
      <c r="A577" s="4" t="s">
        <v>789</v>
      </c>
    </row>
    <row r="578" spans="1:1" x14ac:dyDescent="0.2">
      <c r="A578" s="4" t="s">
        <v>457</v>
      </c>
    </row>
    <row r="579" spans="1:1" x14ac:dyDescent="0.2">
      <c r="A579" s="4" t="s">
        <v>714</v>
      </c>
    </row>
    <row r="580" spans="1:1" x14ac:dyDescent="0.2">
      <c r="A580" s="4" t="s">
        <v>1083</v>
      </c>
    </row>
    <row r="581" spans="1:1" x14ac:dyDescent="0.2">
      <c r="A581" s="4" t="s">
        <v>713</v>
      </c>
    </row>
    <row r="582" spans="1:1" x14ac:dyDescent="0.2">
      <c r="A582" s="4" t="s">
        <v>794</v>
      </c>
    </row>
    <row r="583" spans="1:1" x14ac:dyDescent="0.2">
      <c r="A583" s="4" t="s">
        <v>1185</v>
      </c>
    </row>
    <row r="584" spans="1:1" x14ac:dyDescent="0.2">
      <c r="A584" s="4" t="s">
        <v>980</v>
      </c>
    </row>
    <row r="585" spans="1:1" x14ac:dyDescent="0.2">
      <c r="A585" s="4" t="s">
        <v>261</v>
      </c>
    </row>
    <row r="586" spans="1:1" x14ac:dyDescent="0.2">
      <c r="A586" s="4" t="s">
        <v>810</v>
      </c>
    </row>
    <row r="587" spans="1:1" x14ac:dyDescent="0.2">
      <c r="A587" s="4" t="s">
        <v>982</v>
      </c>
    </row>
    <row r="588" spans="1:1" x14ac:dyDescent="0.2">
      <c r="A588" s="4" t="s">
        <v>750</v>
      </c>
    </row>
    <row r="589" spans="1:1" x14ac:dyDescent="0.2">
      <c r="A589" s="4" t="s">
        <v>554</v>
      </c>
    </row>
    <row r="590" spans="1:1" x14ac:dyDescent="0.2">
      <c r="A590" s="4" t="s">
        <v>1008</v>
      </c>
    </row>
    <row r="591" spans="1:1" x14ac:dyDescent="0.2">
      <c r="A591" s="4" t="s">
        <v>1357</v>
      </c>
    </row>
    <row r="592" spans="1:1" x14ac:dyDescent="0.2">
      <c r="A592" s="4" t="s">
        <v>1124</v>
      </c>
    </row>
    <row r="593" spans="1:1" x14ac:dyDescent="0.2">
      <c r="A593" s="4" t="s">
        <v>1232</v>
      </c>
    </row>
    <row r="594" spans="1:1" x14ac:dyDescent="0.2">
      <c r="A594" s="4" t="s">
        <v>897</v>
      </c>
    </row>
    <row r="595" spans="1:1" x14ac:dyDescent="0.2">
      <c r="A595" s="4" t="s">
        <v>1500</v>
      </c>
    </row>
    <row r="596" spans="1:1" x14ac:dyDescent="0.2">
      <c r="A596" s="4" t="s">
        <v>106</v>
      </c>
    </row>
    <row r="597" spans="1:1" x14ac:dyDescent="0.2">
      <c r="A597" s="4" t="s">
        <v>262</v>
      </c>
    </row>
    <row r="598" spans="1:1" x14ac:dyDescent="0.2">
      <c r="A598" s="4" t="s">
        <v>368</v>
      </c>
    </row>
    <row r="599" spans="1:1" x14ac:dyDescent="0.2">
      <c r="A599" s="4" t="s">
        <v>849</v>
      </c>
    </row>
    <row r="600" spans="1:1" x14ac:dyDescent="0.2">
      <c r="A600" s="4" t="s">
        <v>181</v>
      </c>
    </row>
    <row r="601" spans="1:1" x14ac:dyDescent="0.2">
      <c r="A601" s="4" t="s">
        <v>532</v>
      </c>
    </row>
    <row r="602" spans="1:1" x14ac:dyDescent="0.2">
      <c r="A602" s="4" t="s">
        <v>1130</v>
      </c>
    </row>
    <row r="603" spans="1:1" x14ac:dyDescent="0.2">
      <c r="A603" s="4" t="s">
        <v>778</v>
      </c>
    </row>
    <row r="604" spans="1:1" x14ac:dyDescent="0.2">
      <c r="A604" s="4" t="s">
        <v>283</v>
      </c>
    </row>
    <row r="605" spans="1:1" x14ac:dyDescent="0.2">
      <c r="A605" s="4" t="s">
        <v>440</v>
      </c>
    </row>
    <row r="606" spans="1:1" x14ac:dyDescent="0.2">
      <c r="A606" s="4" t="s">
        <v>1439</v>
      </c>
    </row>
    <row r="607" spans="1:1" x14ac:dyDescent="0.2">
      <c r="A607" s="4" t="s">
        <v>59</v>
      </c>
    </row>
    <row r="608" spans="1:1" x14ac:dyDescent="0.2">
      <c r="A608" s="4" t="s">
        <v>686</v>
      </c>
    </row>
    <row r="609" spans="1:1" x14ac:dyDescent="0.2">
      <c r="A609" s="4" t="s">
        <v>653</v>
      </c>
    </row>
    <row r="610" spans="1:1" x14ac:dyDescent="0.2">
      <c r="A610" s="4" t="s">
        <v>348</v>
      </c>
    </row>
    <row r="611" spans="1:1" x14ac:dyDescent="0.2">
      <c r="A611" s="4" t="s">
        <v>1443</v>
      </c>
    </row>
    <row r="612" spans="1:1" x14ac:dyDescent="0.2">
      <c r="A612" s="4" t="s">
        <v>296</v>
      </c>
    </row>
    <row r="613" spans="1:1" x14ac:dyDescent="0.2">
      <c r="A613" s="4" t="s">
        <v>677</v>
      </c>
    </row>
    <row r="614" spans="1:1" x14ac:dyDescent="0.2">
      <c r="A614" s="4" t="s">
        <v>60</v>
      </c>
    </row>
    <row r="615" spans="1:1" x14ac:dyDescent="0.2">
      <c r="A615" s="4" t="s">
        <v>689</v>
      </c>
    </row>
    <row r="616" spans="1:1" x14ac:dyDescent="0.2">
      <c r="A616" s="4" t="s">
        <v>258</v>
      </c>
    </row>
    <row r="617" spans="1:1" x14ac:dyDescent="0.2">
      <c r="A617" s="4" t="s">
        <v>270</v>
      </c>
    </row>
    <row r="618" spans="1:1" x14ac:dyDescent="0.2">
      <c r="A618" s="4" t="s">
        <v>1166</v>
      </c>
    </row>
    <row r="619" spans="1:1" x14ac:dyDescent="0.2">
      <c r="A619" s="4" t="s">
        <v>1384</v>
      </c>
    </row>
    <row r="620" spans="1:1" x14ac:dyDescent="0.2">
      <c r="A620" s="4" t="s">
        <v>1189</v>
      </c>
    </row>
    <row r="621" spans="1:1" x14ac:dyDescent="0.2">
      <c r="A621" s="4" t="s">
        <v>943</v>
      </c>
    </row>
    <row r="622" spans="1:1" x14ac:dyDescent="0.2">
      <c r="A622" s="4" t="s">
        <v>116</v>
      </c>
    </row>
    <row r="623" spans="1:1" x14ac:dyDescent="0.2">
      <c r="A623" s="4" t="s">
        <v>23</v>
      </c>
    </row>
    <row r="624" spans="1:1" x14ac:dyDescent="0.2">
      <c r="A624" s="4" t="s">
        <v>972</v>
      </c>
    </row>
    <row r="625" spans="1:1" x14ac:dyDescent="0.2">
      <c r="A625" s="4" t="s">
        <v>105</v>
      </c>
    </row>
    <row r="626" spans="1:1" x14ac:dyDescent="0.2">
      <c r="A626" s="4" t="s">
        <v>935</v>
      </c>
    </row>
    <row r="627" spans="1:1" x14ac:dyDescent="0.2">
      <c r="A627" s="4" t="s">
        <v>1502</v>
      </c>
    </row>
    <row r="628" spans="1:1" x14ac:dyDescent="0.2">
      <c r="A628" s="4" t="s">
        <v>1292</v>
      </c>
    </row>
    <row r="629" spans="1:1" x14ac:dyDescent="0.2">
      <c r="A629" s="4" t="s">
        <v>22</v>
      </c>
    </row>
    <row r="630" spans="1:1" x14ac:dyDescent="0.2">
      <c r="A630" s="4" t="s">
        <v>850</v>
      </c>
    </row>
    <row r="631" spans="1:1" x14ac:dyDescent="0.2">
      <c r="A631" s="4" t="s">
        <v>320</v>
      </c>
    </row>
    <row r="632" spans="1:1" x14ac:dyDescent="0.2">
      <c r="A632" s="4" t="s">
        <v>1225</v>
      </c>
    </row>
    <row r="633" spans="1:1" x14ac:dyDescent="0.2">
      <c r="A633" s="4" t="s">
        <v>63</v>
      </c>
    </row>
    <row r="634" spans="1:1" x14ac:dyDescent="0.2">
      <c r="A634" s="4" t="s">
        <v>1507</v>
      </c>
    </row>
    <row r="635" spans="1:1" x14ac:dyDescent="0.2">
      <c r="A635" s="4" t="s">
        <v>727</v>
      </c>
    </row>
    <row r="636" spans="1:1" x14ac:dyDescent="0.2">
      <c r="A636" s="4" t="s">
        <v>46</v>
      </c>
    </row>
    <row r="637" spans="1:1" x14ac:dyDescent="0.2">
      <c r="A637" s="4" t="s">
        <v>94</v>
      </c>
    </row>
    <row r="638" spans="1:1" x14ac:dyDescent="0.2">
      <c r="A638" s="4" t="s">
        <v>51</v>
      </c>
    </row>
    <row r="639" spans="1:1" x14ac:dyDescent="0.2">
      <c r="A639" s="4" t="s">
        <v>152</v>
      </c>
    </row>
    <row r="640" spans="1:1" x14ac:dyDescent="0.2">
      <c r="A640" s="4" t="s">
        <v>743</v>
      </c>
    </row>
    <row r="641" spans="1:1" x14ac:dyDescent="0.2">
      <c r="A641" s="4" t="s">
        <v>1267</v>
      </c>
    </row>
    <row r="642" spans="1:1" x14ac:dyDescent="0.2">
      <c r="A642" s="4" t="s">
        <v>1344</v>
      </c>
    </row>
    <row r="643" spans="1:1" x14ac:dyDescent="0.2">
      <c r="A643" s="4" t="s">
        <v>631</v>
      </c>
    </row>
    <row r="644" spans="1:1" x14ac:dyDescent="0.2">
      <c r="A644" s="4" t="s">
        <v>486</v>
      </c>
    </row>
    <row r="645" spans="1:1" x14ac:dyDescent="0.2">
      <c r="A645" s="4" t="s">
        <v>498</v>
      </c>
    </row>
    <row r="646" spans="1:1" x14ac:dyDescent="0.2">
      <c r="A646" s="4" t="s">
        <v>245</v>
      </c>
    </row>
    <row r="647" spans="1:1" x14ac:dyDescent="0.2">
      <c r="A647" s="4" t="s">
        <v>1458</v>
      </c>
    </row>
    <row r="648" spans="1:1" x14ac:dyDescent="0.2">
      <c r="A648" s="4" t="s">
        <v>1323</v>
      </c>
    </row>
    <row r="649" spans="1:1" x14ac:dyDescent="0.2">
      <c r="A649" s="4" t="s">
        <v>21</v>
      </c>
    </row>
    <row r="650" spans="1:1" x14ac:dyDescent="0.2">
      <c r="A650" s="4" t="s">
        <v>311</v>
      </c>
    </row>
    <row r="651" spans="1:1" x14ac:dyDescent="0.2">
      <c r="A651" s="4" t="s">
        <v>412</v>
      </c>
    </row>
    <row r="652" spans="1:1" x14ac:dyDescent="0.2">
      <c r="A652" s="4" t="s">
        <v>1029</v>
      </c>
    </row>
    <row r="653" spans="1:1" x14ac:dyDescent="0.2">
      <c r="A653" s="4" t="s">
        <v>630</v>
      </c>
    </row>
    <row r="654" spans="1:1" x14ac:dyDescent="0.2">
      <c r="A654" s="4" t="s">
        <v>1490</v>
      </c>
    </row>
    <row r="655" spans="1:1" x14ac:dyDescent="0.2">
      <c r="A655" s="4" t="s">
        <v>948</v>
      </c>
    </row>
    <row r="656" spans="1:1" x14ac:dyDescent="0.2">
      <c r="A656" s="4" t="s">
        <v>753</v>
      </c>
    </row>
    <row r="657" spans="1:1" x14ac:dyDescent="0.2">
      <c r="A657" s="4" t="s">
        <v>1105</v>
      </c>
    </row>
    <row r="658" spans="1:1" x14ac:dyDescent="0.2">
      <c r="A658" s="4" t="s">
        <v>1339</v>
      </c>
    </row>
    <row r="659" spans="1:1" x14ac:dyDescent="0.2">
      <c r="A659" s="4" t="s">
        <v>174</v>
      </c>
    </row>
    <row r="660" spans="1:1" x14ac:dyDescent="0.2">
      <c r="A660" s="4" t="s">
        <v>1429</v>
      </c>
    </row>
    <row r="661" spans="1:1" x14ac:dyDescent="0.2">
      <c r="A661" s="4" t="s">
        <v>192</v>
      </c>
    </row>
    <row r="662" spans="1:1" x14ac:dyDescent="0.2">
      <c r="A662" s="4" t="s">
        <v>1087</v>
      </c>
    </row>
    <row r="663" spans="1:1" x14ac:dyDescent="0.2">
      <c r="A663" s="4" t="s">
        <v>655</v>
      </c>
    </row>
    <row r="664" spans="1:1" x14ac:dyDescent="0.2">
      <c r="A664" s="4" t="s">
        <v>941</v>
      </c>
    </row>
    <row r="665" spans="1:1" x14ac:dyDescent="0.2">
      <c r="A665" s="4" t="s">
        <v>1101</v>
      </c>
    </row>
    <row r="666" spans="1:1" x14ac:dyDescent="0.2">
      <c r="A666" s="4" t="s">
        <v>480</v>
      </c>
    </row>
    <row r="667" spans="1:1" x14ac:dyDescent="0.2">
      <c r="A667" s="4" t="s">
        <v>501</v>
      </c>
    </row>
    <row r="668" spans="1:1" x14ac:dyDescent="0.2">
      <c r="A668" s="4" t="s">
        <v>590</v>
      </c>
    </row>
    <row r="669" spans="1:1" x14ac:dyDescent="0.2">
      <c r="A669" s="4" t="s">
        <v>892</v>
      </c>
    </row>
    <row r="670" spans="1:1" x14ac:dyDescent="0.2">
      <c r="A670" s="4" t="s">
        <v>877</v>
      </c>
    </row>
    <row r="671" spans="1:1" x14ac:dyDescent="0.2">
      <c r="A671" s="4" t="s">
        <v>49</v>
      </c>
    </row>
    <row r="672" spans="1:1" x14ac:dyDescent="0.2">
      <c r="A672" s="4" t="s">
        <v>29</v>
      </c>
    </row>
    <row r="673" spans="1:1" x14ac:dyDescent="0.2">
      <c r="A673" s="4" t="s">
        <v>367</v>
      </c>
    </row>
    <row r="674" spans="1:1" x14ac:dyDescent="0.2">
      <c r="A674" s="4" t="s">
        <v>751</v>
      </c>
    </row>
    <row r="675" spans="1:1" x14ac:dyDescent="0.2">
      <c r="A675" s="4" t="s">
        <v>292</v>
      </c>
    </row>
    <row r="676" spans="1:1" x14ac:dyDescent="0.2">
      <c r="A676" s="4" t="s">
        <v>1209</v>
      </c>
    </row>
    <row r="677" spans="1:1" x14ac:dyDescent="0.2">
      <c r="A677" s="4" t="s">
        <v>70</v>
      </c>
    </row>
    <row r="678" spans="1:1" x14ac:dyDescent="0.2">
      <c r="A678" s="4" t="s">
        <v>820</v>
      </c>
    </row>
    <row r="679" spans="1:1" x14ac:dyDescent="0.2">
      <c r="A679" s="4" t="s">
        <v>921</v>
      </c>
    </row>
    <row r="680" spans="1:1" x14ac:dyDescent="0.2">
      <c r="A680" s="4" t="s">
        <v>674</v>
      </c>
    </row>
    <row r="681" spans="1:1" x14ac:dyDescent="0.2">
      <c r="A681" s="4" t="s">
        <v>1123</v>
      </c>
    </row>
    <row r="682" spans="1:1" x14ac:dyDescent="0.2">
      <c r="A682" s="4" t="s">
        <v>182</v>
      </c>
    </row>
    <row r="683" spans="1:1" x14ac:dyDescent="0.2">
      <c r="A683" s="4" t="s">
        <v>206</v>
      </c>
    </row>
    <row r="684" spans="1:1" x14ac:dyDescent="0.2">
      <c r="A684" s="4" t="s">
        <v>340</v>
      </c>
    </row>
    <row r="685" spans="1:1" x14ac:dyDescent="0.2">
      <c r="A685" s="4" t="s">
        <v>190</v>
      </c>
    </row>
    <row r="686" spans="1:1" x14ac:dyDescent="0.2">
      <c r="A686" s="4" t="s">
        <v>846</v>
      </c>
    </row>
    <row r="687" spans="1:1" x14ac:dyDescent="0.2">
      <c r="A687" s="4" t="s">
        <v>667</v>
      </c>
    </row>
    <row r="688" spans="1:1" x14ac:dyDescent="0.2">
      <c r="A688" s="4" t="s">
        <v>793</v>
      </c>
    </row>
    <row r="689" spans="1:1" x14ac:dyDescent="0.2">
      <c r="A689" s="4" t="s">
        <v>287</v>
      </c>
    </row>
    <row r="690" spans="1:1" x14ac:dyDescent="0.2">
      <c r="A690" s="4" t="s">
        <v>716</v>
      </c>
    </row>
    <row r="691" spans="1:1" x14ac:dyDescent="0.2">
      <c r="A691" s="4" t="s">
        <v>1146</v>
      </c>
    </row>
    <row r="692" spans="1:1" x14ac:dyDescent="0.2">
      <c r="A692" s="4" t="s">
        <v>741</v>
      </c>
    </row>
    <row r="693" spans="1:1" x14ac:dyDescent="0.2">
      <c r="A693" s="4" t="s">
        <v>463</v>
      </c>
    </row>
    <row r="694" spans="1:1" x14ac:dyDescent="0.2">
      <c r="A694" s="4" t="s">
        <v>171</v>
      </c>
    </row>
    <row r="695" spans="1:1" x14ac:dyDescent="0.2">
      <c r="A695" s="4" t="s">
        <v>321</v>
      </c>
    </row>
    <row r="696" spans="1:1" x14ac:dyDescent="0.2">
      <c r="A696" s="4" t="s">
        <v>559</v>
      </c>
    </row>
    <row r="697" spans="1:1" x14ac:dyDescent="0.2">
      <c r="A697" s="4" t="s">
        <v>1453</v>
      </c>
    </row>
    <row r="698" spans="1:1" x14ac:dyDescent="0.2">
      <c r="A698" s="4" t="s">
        <v>1177</v>
      </c>
    </row>
    <row r="699" spans="1:1" x14ac:dyDescent="0.2">
      <c r="A699" s="4" t="s">
        <v>427</v>
      </c>
    </row>
    <row r="700" spans="1:1" x14ac:dyDescent="0.2">
      <c r="A700" s="4" t="s">
        <v>1482</v>
      </c>
    </row>
    <row r="701" spans="1:1" x14ac:dyDescent="0.2">
      <c r="A701" s="4" t="s">
        <v>1007</v>
      </c>
    </row>
    <row r="702" spans="1:1" x14ac:dyDescent="0.2">
      <c r="A702" s="4" t="s">
        <v>225</v>
      </c>
    </row>
    <row r="703" spans="1:1" x14ac:dyDescent="0.2">
      <c r="A703" s="4" t="s">
        <v>717</v>
      </c>
    </row>
    <row r="704" spans="1:1" x14ac:dyDescent="0.2">
      <c r="A704" s="4" t="s">
        <v>621</v>
      </c>
    </row>
    <row r="705" spans="1:1" x14ac:dyDescent="0.2">
      <c r="A705" s="4" t="s">
        <v>1161</v>
      </c>
    </row>
    <row r="706" spans="1:1" x14ac:dyDescent="0.2">
      <c r="A706" s="4" t="s">
        <v>1002</v>
      </c>
    </row>
    <row r="707" spans="1:1" x14ac:dyDescent="0.2">
      <c r="A707" s="4" t="s">
        <v>1182</v>
      </c>
    </row>
    <row r="708" spans="1:1" x14ac:dyDescent="0.2">
      <c r="A708" s="4" t="s">
        <v>210</v>
      </c>
    </row>
    <row r="709" spans="1:1" x14ac:dyDescent="0.2">
      <c r="A709" s="4" t="s">
        <v>401</v>
      </c>
    </row>
    <row r="710" spans="1:1" x14ac:dyDescent="0.2">
      <c r="A710" s="4" t="s">
        <v>1325</v>
      </c>
    </row>
    <row r="711" spans="1:1" x14ac:dyDescent="0.2">
      <c r="A711" s="4" t="s">
        <v>1100</v>
      </c>
    </row>
    <row r="712" spans="1:1" x14ac:dyDescent="0.2">
      <c r="A712" s="4" t="s">
        <v>1085</v>
      </c>
    </row>
    <row r="713" spans="1:1" x14ac:dyDescent="0.2">
      <c r="A713" s="4" t="s">
        <v>1099</v>
      </c>
    </row>
    <row r="714" spans="1:1" x14ac:dyDescent="0.2">
      <c r="A714" s="4" t="s">
        <v>1015</v>
      </c>
    </row>
    <row r="715" spans="1:1" x14ac:dyDescent="0.2">
      <c r="A715" s="4" t="s">
        <v>99</v>
      </c>
    </row>
    <row r="716" spans="1:1" x14ac:dyDescent="0.2">
      <c r="A716" s="4" t="s">
        <v>379</v>
      </c>
    </row>
    <row r="717" spans="1:1" x14ac:dyDescent="0.2">
      <c r="A717" s="4" t="s">
        <v>734</v>
      </c>
    </row>
    <row r="718" spans="1:1" x14ac:dyDescent="0.2">
      <c r="A718" s="4" t="s">
        <v>569</v>
      </c>
    </row>
    <row r="719" spans="1:1" x14ac:dyDescent="0.2">
      <c r="A719" s="4" t="s">
        <v>78</v>
      </c>
    </row>
    <row r="720" spans="1:1" x14ac:dyDescent="0.2">
      <c r="A720" s="4" t="s">
        <v>641</v>
      </c>
    </row>
    <row r="721" spans="1:1" x14ac:dyDescent="0.2">
      <c r="A721" s="4" t="s">
        <v>923</v>
      </c>
    </row>
    <row r="722" spans="1:1" x14ac:dyDescent="0.2">
      <c r="A722" s="4" t="s">
        <v>880</v>
      </c>
    </row>
    <row r="723" spans="1:1" x14ac:dyDescent="0.2">
      <c r="A723" s="4" t="s">
        <v>836</v>
      </c>
    </row>
    <row r="724" spans="1:1" x14ac:dyDescent="0.2">
      <c r="A724" s="4" t="s">
        <v>1343</v>
      </c>
    </row>
    <row r="725" spans="1:1" x14ac:dyDescent="0.2">
      <c r="A725" s="4" t="s">
        <v>1452</v>
      </c>
    </row>
    <row r="726" spans="1:1" x14ac:dyDescent="0.2">
      <c r="A726" s="4" t="s">
        <v>48</v>
      </c>
    </row>
    <row r="727" spans="1:1" x14ac:dyDescent="0.2">
      <c r="A727" s="4" t="s">
        <v>1388</v>
      </c>
    </row>
    <row r="728" spans="1:1" x14ac:dyDescent="0.2">
      <c r="A728" s="4" t="s">
        <v>1489</v>
      </c>
    </row>
    <row r="729" spans="1:1" x14ac:dyDescent="0.2">
      <c r="A729" s="4" t="s">
        <v>610</v>
      </c>
    </row>
    <row r="730" spans="1:1" x14ac:dyDescent="0.2">
      <c r="A730" s="4" t="s">
        <v>1434</v>
      </c>
    </row>
    <row r="731" spans="1:1" x14ac:dyDescent="0.2">
      <c r="A731" s="4" t="s">
        <v>534</v>
      </c>
    </row>
    <row r="732" spans="1:1" x14ac:dyDescent="0.2">
      <c r="A732" s="4" t="s">
        <v>803</v>
      </c>
    </row>
    <row r="733" spans="1:1" x14ac:dyDescent="0.2">
      <c r="A733" s="4" t="s">
        <v>864</v>
      </c>
    </row>
    <row r="734" spans="1:1" x14ac:dyDescent="0.2">
      <c r="A734" s="4" t="s">
        <v>101</v>
      </c>
    </row>
    <row r="735" spans="1:1" x14ac:dyDescent="0.2">
      <c r="A735" s="4" t="s">
        <v>1487</v>
      </c>
    </row>
    <row r="736" spans="1:1" x14ac:dyDescent="0.2">
      <c r="A736" s="4" t="s">
        <v>614</v>
      </c>
    </row>
    <row r="737" spans="1:1" x14ac:dyDescent="0.2">
      <c r="A737" s="4" t="s">
        <v>75</v>
      </c>
    </row>
    <row r="738" spans="1:1" x14ac:dyDescent="0.2">
      <c r="A738" s="4" t="s">
        <v>1341</v>
      </c>
    </row>
    <row r="739" spans="1:1" x14ac:dyDescent="0.2">
      <c r="A739" s="4" t="s">
        <v>835</v>
      </c>
    </row>
    <row r="740" spans="1:1" x14ac:dyDescent="0.2">
      <c r="A740" s="4" t="s">
        <v>875</v>
      </c>
    </row>
    <row r="741" spans="1:1" x14ac:dyDescent="0.2">
      <c r="A741" s="4" t="s">
        <v>670</v>
      </c>
    </row>
    <row r="742" spans="1:1" x14ac:dyDescent="0.2">
      <c r="A742" s="4" t="s">
        <v>1009</v>
      </c>
    </row>
    <row r="743" spans="1:1" x14ac:dyDescent="0.2">
      <c r="A743" s="4" t="s">
        <v>735</v>
      </c>
    </row>
    <row r="744" spans="1:1" x14ac:dyDescent="0.2">
      <c r="A744" s="4" t="s">
        <v>639</v>
      </c>
    </row>
    <row r="745" spans="1:1" x14ac:dyDescent="0.2">
      <c r="A745" s="4" t="s">
        <v>1319</v>
      </c>
    </row>
    <row r="746" spans="1:1" x14ac:dyDescent="0.2">
      <c r="A746" s="4" t="s">
        <v>1438</v>
      </c>
    </row>
    <row r="747" spans="1:1" x14ac:dyDescent="0.2">
      <c r="A747" s="4" t="s">
        <v>517</v>
      </c>
    </row>
    <row r="748" spans="1:1" x14ac:dyDescent="0.2">
      <c r="A748" s="4" t="s">
        <v>869</v>
      </c>
    </row>
    <row r="749" spans="1:1" x14ac:dyDescent="0.2">
      <c r="A749" s="4" t="s">
        <v>988</v>
      </c>
    </row>
    <row r="750" spans="1:1" x14ac:dyDescent="0.2">
      <c r="A750" s="4" t="s">
        <v>442</v>
      </c>
    </row>
    <row r="751" spans="1:1" x14ac:dyDescent="0.2">
      <c r="A751" s="4" t="s">
        <v>185</v>
      </c>
    </row>
    <row r="752" spans="1:1" x14ac:dyDescent="0.2">
      <c r="A752" s="4" t="s">
        <v>177</v>
      </c>
    </row>
    <row r="753" spans="1:1" x14ac:dyDescent="0.2">
      <c r="A753" s="4" t="s">
        <v>275</v>
      </c>
    </row>
    <row r="754" spans="1:1" x14ac:dyDescent="0.2">
      <c r="A754" s="4" t="s">
        <v>615</v>
      </c>
    </row>
    <row r="755" spans="1:1" x14ac:dyDescent="0.2">
      <c r="A755" s="4" t="s">
        <v>889</v>
      </c>
    </row>
    <row r="756" spans="1:1" x14ac:dyDescent="0.2">
      <c r="A756" s="4" t="s">
        <v>1451</v>
      </c>
    </row>
    <row r="757" spans="1:1" x14ac:dyDescent="0.2">
      <c r="A757" s="4" t="s">
        <v>616</v>
      </c>
    </row>
    <row r="758" spans="1:1" x14ac:dyDescent="0.2">
      <c r="A758" s="4" t="s">
        <v>35</v>
      </c>
    </row>
    <row r="759" spans="1:1" x14ac:dyDescent="0.2">
      <c r="A759" s="4" t="s">
        <v>683</v>
      </c>
    </row>
    <row r="760" spans="1:1" x14ac:dyDescent="0.2">
      <c r="A760" s="4" t="s">
        <v>345</v>
      </c>
    </row>
    <row r="761" spans="1:1" x14ac:dyDescent="0.2">
      <c r="A761" s="4" t="s">
        <v>917</v>
      </c>
    </row>
    <row r="762" spans="1:1" x14ac:dyDescent="0.2">
      <c r="A762" s="4" t="s">
        <v>1498</v>
      </c>
    </row>
    <row r="763" spans="1:1" x14ac:dyDescent="0.2">
      <c r="A763" s="4" t="s">
        <v>647</v>
      </c>
    </row>
    <row r="764" spans="1:1" x14ac:dyDescent="0.2">
      <c r="A764" s="4" t="s">
        <v>624</v>
      </c>
    </row>
    <row r="765" spans="1:1" x14ac:dyDescent="0.2">
      <c r="A765" s="4" t="s">
        <v>213</v>
      </c>
    </row>
    <row r="766" spans="1:1" x14ac:dyDescent="0.2">
      <c r="A766" s="4" t="s">
        <v>1150</v>
      </c>
    </row>
    <row r="767" spans="1:1" x14ac:dyDescent="0.2">
      <c r="A767" s="4" t="s">
        <v>585</v>
      </c>
    </row>
    <row r="768" spans="1:1" x14ac:dyDescent="0.2">
      <c r="A768" s="4" t="s">
        <v>506</v>
      </c>
    </row>
    <row r="769" spans="1:1" x14ac:dyDescent="0.2">
      <c r="A769" s="4" t="s">
        <v>84</v>
      </c>
    </row>
    <row r="770" spans="1:1" x14ac:dyDescent="0.2">
      <c r="A770" s="4" t="s">
        <v>1393</v>
      </c>
    </row>
    <row r="771" spans="1:1" x14ac:dyDescent="0.2">
      <c r="A771" s="4" t="s">
        <v>1096</v>
      </c>
    </row>
    <row r="772" spans="1:1" x14ac:dyDescent="0.2">
      <c r="A772" s="4" t="s">
        <v>939</v>
      </c>
    </row>
    <row r="773" spans="1:1" x14ac:dyDescent="0.2">
      <c r="A773" s="4" t="s">
        <v>5</v>
      </c>
    </row>
    <row r="774" spans="1:1" x14ac:dyDescent="0.2">
      <c r="A774" s="4" t="s">
        <v>1278</v>
      </c>
    </row>
    <row r="775" spans="1:1" x14ac:dyDescent="0.2">
      <c r="A775" s="4" t="s">
        <v>909</v>
      </c>
    </row>
    <row r="776" spans="1:1" x14ac:dyDescent="0.2">
      <c r="A776" s="4" t="s">
        <v>382</v>
      </c>
    </row>
    <row r="777" spans="1:1" x14ac:dyDescent="0.2">
      <c r="A777" s="4" t="s">
        <v>1392</v>
      </c>
    </row>
    <row r="778" spans="1:1" x14ac:dyDescent="0.2">
      <c r="A778" s="4" t="s">
        <v>573</v>
      </c>
    </row>
    <row r="779" spans="1:1" x14ac:dyDescent="0.2">
      <c r="A779" s="4" t="s">
        <v>323</v>
      </c>
    </row>
    <row r="780" spans="1:1" x14ac:dyDescent="0.2">
      <c r="A780" s="4" t="s">
        <v>153</v>
      </c>
    </row>
    <row r="781" spans="1:1" x14ac:dyDescent="0.2">
      <c r="A781" s="4" t="s">
        <v>31</v>
      </c>
    </row>
    <row r="782" spans="1:1" x14ac:dyDescent="0.2">
      <c r="A782" s="4" t="s">
        <v>1042</v>
      </c>
    </row>
    <row r="783" spans="1:1" x14ac:dyDescent="0.2">
      <c r="A783" s="4" t="s">
        <v>499</v>
      </c>
    </row>
    <row r="784" spans="1:1" x14ac:dyDescent="0.2">
      <c r="A784" s="4" t="s">
        <v>83</v>
      </c>
    </row>
    <row r="785" spans="1:1" x14ac:dyDescent="0.2">
      <c r="A785" s="4" t="s">
        <v>1314</v>
      </c>
    </row>
    <row r="786" spans="1:1" x14ac:dyDescent="0.2">
      <c r="A786" s="4" t="s">
        <v>1092</v>
      </c>
    </row>
    <row r="787" spans="1:1" x14ac:dyDescent="0.2">
      <c r="A787" s="4" t="s">
        <v>1137</v>
      </c>
    </row>
    <row r="788" spans="1:1" x14ac:dyDescent="0.2">
      <c r="A788" s="4" t="s">
        <v>525</v>
      </c>
    </row>
    <row r="789" spans="1:1" x14ac:dyDescent="0.2">
      <c r="A789" s="4" t="s">
        <v>901</v>
      </c>
    </row>
    <row r="790" spans="1:1" x14ac:dyDescent="0.2">
      <c r="A790" s="4" t="s">
        <v>700</v>
      </c>
    </row>
    <row r="791" spans="1:1" x14ac:dyDescent="0.2">
      <c r="A791" s="4" t="s">
        <v>354</v>
      </c>
    </row>
    <row r="792" spans="1:1" x14ac:dyDescent="0.2">
      <c r="A792" s="4" t="s">
        <v>334</v>
      </c>
    </row>
    <row r="793" spans="1:1" x14ac:dyDescent="0.2">
      <c r="A793" s="4" t="s">
        <v>157</v>
      </c>
    </row>
    <row r="794" spans="1:1" x14ac:dyDescent="0.2">
      <c r="A794" s="4" t="s">
        <v>328</v>
      </c>
    </row>
    <row r="795" spans="1:1" x14ac:dyDescent="0.2">
      <c r="A795" s="4" t="s">
        <v>277</v>
      </c>
    </row>
    <row r="796" spans="1:1" x14ac:dyDescent="0.2">
      <c r="A796" s="4" t="s">
        <v>536</v>
      </c>
    </row>
    <row r="797" spans="1:1" x14ac:dyDescent="0.2">
      <c r="A797" s="4" t="s">
        <v>110</v>
      </c>
    </row>
    <row r="798" spans="1:1" x14ac:dyDescent="0.2">
      <c r="A798" s="4" t="s">
        <v>1030</v>
      </c>
    </row>
    <row r="799" spans="1:1" x14ac:dyDescent="0.2">
      <c r="A799" s="4" t="s">
        <v>564</v>
      </c>
    </row>
    <row r="800" spans="1:1" x14ac:dyDescent="0.2">
      <c r="A800" s="4" t="s">
        <v>806</v>
      </c>
    </row>
    <row r="801" spans="1:1" x14ac:dyDescent="0.2">
      <c r="A801" s="4" t="s">
        <v>1125</v>
      </c>
    </row>
    <row r="802" spans="1:1" x14ac:dyDescent="0.2">
      <c r="A802" s="4" t="s">
        <v>504</v>
      </c>
    </row>
    <row r="803" spans="1:1" x14ac:dyDescent="0.2">
      <c r="A803" s="4" t="s">
        <v>1071</v>
      </c>
    </row>
    <row r="804" spans="1:1" x14ac:dyDescent="0.2">
      <c r="A804" s="4" t="s">
        <v>669</v>
      </c>
    </row>
    <row r="805" spans="1:1" x14ac:dyDescent="0.2">
      <c r="A805" s="4" t="s">
        <v>47</v>
      </c>
    </row>
    <row r="806" spans="1:1" x14ac:dyDescent="0.2">
      <c r="A806" s="4" t="s">
        <v>500</v>
      </c>
    </row>
    <row r="807" spans="1:1" x14ac:dyDescent="0.2">
      <c r="A807" s="4" t="s">
        <v>1205</v>
      </c>
    </row>
    <row r="808" spans="1:1" x14ac:dyDescent="0.2">
      <c r="A808" s="4" t="s">
        <v>1266</v>
      </c>
    </row>
    <row r="809" spans="1:1" x14ac:dyDescent="0.2">
      <c r="A809" s="4" t="s">
        <v>930</v>
      </c>
    </row>
    <row r="810" spans="1:1" x14ac:dyDescent="0.2">
      <c r="A810" s="4" t="s">
        <v>830</v>
      </c>
    </row>
    <row r="811" spans="1:1" x14ac:dyDescent="0.2">
      <c r="A811" s="4" t="s">
        <v>530</v>
      </c>
    </row>
    <row r="812" spans="1:1" x14ac:dyDescent="0.2">
      <c r="A812" s="4" t="s">
        <v>191</v>
      </c>
    </row>
    <row r="813" spans="1:1" x14ac:dyDescent="0.2">
      <c r="A813" s="4" t="s">
        <v>1335</v>
      </c>
    </row>
    <row r="814" spans="1:1" x14ac:dyDescent="0.2">
      <c r="A814" s="4" t="s">
        <v>719</v>
      </c>
    </row>
    <row r="815" spans="1:1" x14ac:dyDescent="0.2">
      <c r="A815" s="4" t="s">
        <v>443</v>
      </c>
    </row>
    <row r="816" spans="1:1" x14ac:dyDescent="0.2">
      <c r="A816" s="4" t="s">
        <v>56</v>
      </c>
    </row>
    <row r="817" spans="1:1" x14ac:dyDescent="0.2">
      <c r="A817" s="4" t="s">
        <v>1348</v>
      </c>
    </row>
    <row r="818" spans="1:1" x14ac:dyDescent="0.2">
      <c r="A818" s="4" t="s">
        <v>1457</v>
      </c>
    </row>
    <row r="819" spans="1:1" x14ac:dyDescent="0.2">
      <c r="A819" s="4" t="s">
        <v>989</v>
      </c>
    </row>
    <row r="820" spans="1:1" x14ac:dyDescent="0.2">
      <c r="A820" s="4" t="s">
        <v>814</v>
      </c>
    </row>
    <row r="821" spans="1:1" x14ac:dyDescent="0.2">
      <c r="A821" s="4" t="s">
        <v>831</v>
      </c>
    </row>
    <row r="822" spans="1:1" x14ac:dyDescent="0.2">
      <c r="A822" s="4" t="s">
        <v>586</v>
      </c>
    </row>
    <row r="823" spans="1:1" x14ac:dyDescent="0.2">
      <c r="A823" s="4" t="s">
        <v>951</v>
      </c>
    </row>
    <row r="824" spans="1:1" x14ac:dyDescent="0.2">
      <c r="A824" s="4" t="s">
        <v>1285</v>
      </c>
    </row>
    <row r="825" spans="1:1" x14ac:dyDescent="0.2">
      <c r="A825" s="4" t="s">
        <v>761</v>
      </c>
    </row>
    <row r="826" spans="1:1" x14ac:dyDescent="0.2">
      <c r="A826" s="4" t="s">
        <v>294</v>
      </c>
    </row>
    <row r="827" spans="1:1" x14ac:dyDescent="0.2">
      <c r="A827" s="4" t="s">
        <v>88</v>
      </c>
    </row>
    <row r="828" spans="1:1" x14ac:dyDescent="0.2">
      <c r="A828" s="4" t="s">
        <v>1118</v>
      </c>
    </row>
    <row r="829" spans="1:1" x14ac:dyDescent="0.2">
      <c r="A829" s="4" t="s">
        <v>754</v>
      </c>
    </row>
    <row r="830" spans="1:1" x14ac:dyDescent="0.2">
      <c r="A830" s="4" t="s">
        <v>954</v>
      </c>
    </row>
    <row r="831" spans="1:1" x14ac:dyDescent="0.2">
      <c r="A831" s="4" t="s">
        <v>545</v>
      </c>
    </row>
    <row r="832" spans="1:1" x14ac:dyDescent="0.2">
      <c r="A832" s="4" t="s">
        <v>1134</v>
      </c>
    </row>
    <row r="833" spans="1:1" x14ac:dyDescent="0.2">
      <c r="A833" s="4" t="s">
        <v>1222</v>
      </c>
    </row>
    <row r="834" spans="1:1" x14ac:dyDescent="0.2">
      <c r="A834" s="4" t="s">
        <v>632</v>
      </c>
    </row>
    <row r="835" spans="1:1" x14ac:dyDescent="0.2">
      <c r="A835" s="4" t="s">
        <v>1052</v>
      </c>
    </row>
    <row r="836" spans="1:1" x14ac:dyDescent="0.2">
      <c r="A836" s="4" t="s">
        <v>1219</v>
      </c>
    </row>
    <row r="837" spans="1:1" x14ac:dyDescent="0.2">
      <c r="A837" s="4" t="s">
        <v>1465</v>
      </c>
    </row>
    <row r="838" spans="1:1" x14ac:dyDescent="0.2">
      <c r="A838" s="4" t="s">
        <v>1045</v>
      </c>
    </row>
    <row r="839" spans="1:1" x14ac:dyDescent="0.2">
      <c r="A839" s="4" t="s">
        <v>119</v>
      </c>
    </row>
    <row r="840" spans="1:1" x14ac:dyDescent="0.2">
      <c r="A840" s="4" t="s">
        <v>925</v>
      </c>
    </row>
    <row r="841" spans="1:1" x14ac:dyDescent="0.2">
      <c r="A841" s="4" t="s">
        <v>1329</v>
      </c>
    </row>
    <row r="842" spans="1:1" x14ac:dyDescent="0.2">
      <c r="A842" s="4" t="s">
        <v>430</v>
      </c>
    </row>
    <row r="843" spans="1:1" x14ac:dyDescent="0.2">
      <c r="A843" s="4" t="s">
        <v>1509</v>
      </c>
    </row>
    <row r="844" spans="1:1" x14ac:dyDescent="0.2">
      <c r="A844" s="4" t="s">
        <v>265</v>
      </c>
    </row>
    <row r="845" spans="1:1" x14ac:dyDescent="0.2">
      <c r="A845" s="4" t="s">
        <v>759</v>
      </c>
    </row>
    <row r="846" spans="1:1" x14ac:dyDescent="0.2">
      <c r="A846" s="4" t="s">
        <v>543</v>
      </c>
    </row>
    <row r="847" spans="1:1" x14ac:dyDescent="0.2">
      <c r="A847" s="4" t="s">
        <v>721</v>
      </c>
    </row>
    <row r="848" spans="1:1" x14ac:dyDescent="0.2">
      <c r="A848" s="4" t="s">
        <v>1031</v>
      </c>
    </row>
    <row r="849" spans="1:1" x14ac:dyDescent="0.2">
      <c r="A849" s="4" t="s">
        <v>446</v>
      </c>
    </row>
    <row r="850" spans="1:1" x14ac:dyDescent="0.2">
      <c r="A850" s="4" t="s">
        <v>1437</v>
      </c>
    </row>
    <row r="851" spans="1:1" x14ac:dyDescent="0.2">
      <c r="A851" s="4" t="s">
        <v>1315</v>
      </c>
    </row>
    <row r="852" spans="1:1" x14ac:dyDescent="0.2">
      <c r="A852" s="4" t="s">
        <v>30</v>
      </c>
    </row>
    <row r="853" spans="1:1" x14ac:dyDescent="0.2">
      <c r="A853" s="4" t="s">
        <v>867</v>
      </c>
    </row>
    <row r="854" spans="1:1" x14ac:dyDescent="0.2">
      <c r="A854" s="4" t="s">
        <v>651</v>
      </c>
    </row>
    <row r="855" spans="1:1" x14ac:dyDescent="0.2">
      <c r="A855" s="4" t="s">
        <v>827</v>
      </c>
    </row>
    <row r="856" spans="1:1" x14ac:dyDescent="0.2">
      <c r="A856" s="4" t="s">
        <v>871</v>
      </c>
    </row>
    <row r="857" spans="1:1" x14ac:dyDescent="0.2">
      <c r="A857" s="4" t="s">
        <v>572</v>
      </c>
    </row>
    <row r="858" spans="1:1" x14ac:dyDescent="0.2">
      <c r="A858" s="4" t="s">
        <v>592</v>
      </c>
    </row>
    <row r="859" spans="1:1" x14ac:dyDescent="0.2">
      <c r="A859" s="4" t="s">
        <v>242</v>
      </c>
    </row>
    <row r="860" spans="1:1" x14ac:dyDescent="0.2">
      <c r="A860" s="4" t="s">
        <v>218</v>
      </c>
    </row>
    <row r="861" spans="1:1" x14ac:dyDescent="0.2">
      <c r="A861" s="4" t="s">
        <v>154</v>
      </c>
    </row>
    <row r="862" spans="1:1" x14ac:dyDescent="0.2">
      <c r="A862" s="4" t="s">
        <v>307</v>
      </c>
    </row>
    <row r="863" spans="1:1" x14ac:dyDescent="0.2">
      <c r="A863" s="4" t="s">
        <v>266</v>
      </c>
    </row>
    <row r="864" spans="1:1" x14ac:dyDescent="0.2">
      <c r="A864" s="4" t="s">
        <v>1201</v>
      </c>
    </row>
    <row r="865" spans="1:1" x14ac:dyDescent="0.2">
      <c r="A865" s="4" t="s">
        <v>591</v>
      </c>
    </row>
    <row r="866" spans="1:1" x14ac:dyDescent="0.2">
      <c r="A866" s="4" t="s">
        <v>673</v>
      </c>
    </row>
    <row r="867" spans="1:1" x14ac:dyDescent="0.2">
      <c r="A867" s="4" t="s">
        <v>638</v>
      </c>
    </row>
    <row r="868" spans="1:1" x14ac:dyDescent="0.2">
      <c r="A868" s="4" t="s">
        <v>490</v>
      </c>
    </row>
    <row r="869" spans="1:1" x14ac:dyDescent="0.2">
      <c r="A869" s="4" t="s">
        <v>1017</v>
      </c>
    </row>
    <row r="870" spans="1:1" x14ac:dyDescent="0.2">
      <c r="A870" s="4" t="s">
        <v>684</v>
      </c>
    </row>
    <row r="871" spans="1:1" x14ac:dyDescent="0.2">
      <c r="A871" s="4" t="s">
        <v>773</v>
      </c>
    </row>
    <row r="872" spans="1:1" x14ac:dyDescent="0.2">
      <c r="A872" s="4" t="s">
        <v>144</v>
      </c>
    </row>
    <row r="873" spans="1:1" x14ac:dyDescent="0.2">
      <c r="A873" s="4" t="s">
        <v>64</v>
      </c>
    </row>
    <row r="874" spans="1:1" x14ac:dyDescent="0.2">
      <c r="A874" s="4" t="s">
        <v>464</v>
      </c>
    </row>
    <row r="875" spans="1:1" x14ac:dyDescent="0.2">
      <c r="A875" s="4" t="s">
        <v>126</v>
      </c>
    </row>
    <row r="876" spans="1:1" x14ac:dyDescent="0.2">
      <c r="A876" s="4" t="s">
        <v>724</v>
      </c>
    </row>
    <row r="877" spans="1:1" x14ac:dyDescent="0.2">
      <c r="A877" s="4" t="s">
        <v>577</v>
      </c>
    </row>
    <row r="878" spans="1:1" x14ac:dyDescent="0.2">
      <c r="A878" s="4" t="s">
        <v>425</v>
      </c>
    </row>
    <row r="879" spans="1:1" x14ac:dyDescent="0.2">
      <c r="A879" s="4" t="s">
        <v>837</v>
      </c>
    </row>
    <row r="880" spans="1:1" x14ac:dyDescent="0.2">
      <c r="A880" s="4" t="s">
        <v>792</v>
      </c>
    </row>
    <row r="881" spans="1:1" x14ac:dyDescent="0.2">
      <c r="A881" s="4" t="s">
        <v>760</v>
      </c>
    </row>
    <row r="882" spans="1:1" x14ac:dyDescent="0.2">
      <c r="A882" s="4" t="s">
        <v>132</v>
      </c>
    </row>
    <row r="883" spans="1:1" x14ac:dyDescent="0.2">
      <c r="A883" s="4" t="s">
        <v>117</v>
      </c>
    </row>
    <row r="884" spans="1:1" x14ac:dyDescent="0.2">
      <c r="A884" s="4" t="s">
        <v>303</v>
      </c>
    </row>
    <row r="885" spans="1:1" x14ac:dyDescent="0.2">
      <c r="A885" s="4" t="s">
        <v>204</v>
      </c>
    </row>
    <row r="886" spans="1:1" x14ac:dyDescent="0.2">
      <c r="A886" s="4" t="s">
        <v>549</v>
      </c>
    </row>
    <row r="887" spans="1:1" x14ac:dyDescent="0.2">
      <c r="A887" s="4" t="s">
        <v>652</v>
      </c>
    </row>
    <row r="888" spans="1:1" x14ac:dyDescent="0.2">
      <c r="A888" s="4" t="s">
        <v>12</v>
      </c>
    </row>
    <row r="889" spans="1:1" x14ac:dyDescent="0.2">
      <c r="A889" s="4" t="s">
        <v>603</v>
      </c>
    </row>
    <row r="890" spans="1:1" x14ac:dyDescent="0.2">
      <c r="A890" s="4" t="s">
        <v>1035</v>
      </c>
    </row>
    <row r="891" spans="1:1" x14ac:dyDescent="0.2">
      <c r="A891" s="4" t="s">
        <v>1485</v>
      </c>
    </row>
    <row r="892" spans="1:1" x14ac:dyDescent="0.2">
      <c r="A892" s="4" t="s">
        <v>505</v>
      </c>
    </row>
    <row r="893" spans="1:1" x14ac:dyDescent="0.2">
      <c r="A893" s="4" t="s">
        <v>1326</v>
      </c>
    </row>
    <row r="894" spans="1:1" x14ac:dyDescent="0.2">
      <c r="A894" s="4" t="s">
        <v>962</v>
      </c>
    </row>
    <row r="895" spans="1:1" x14ac:dyDescent="0.2">
      <c r="A895" s="4" t="s">
        <v>633</v>
      </c>
    </row>
    <row r="896" spans="1:1" x14ac:dyDescent="0.2">
      <c r="A896" s="4" t="s">
        <v>1078</v>
      </c>
    </row>
    <row r="897" spans="1:1" x14ac:dyDescent="0.2">
      <c r="A897" s="4" t="s">
        <v>1178</v>
      </c>
    </row>
    <row r="898" spans="1:1" x14ac:dyDescent="0.2">
      <c r="A898" s="4" t="s">
        <v>383</v>
      </c>
    </row>
    <row r="899" spans="1:1" x14ac:dyDescent="0.2">
      <c r="A899" s="4" t="s">
        <v>1249</v>
      </c>
    </row>
    <row r="900" spans="1:1" x14ac:dyDescent="0.2">
      <c r="A900" s="4" t="s">
        <v>68</v>
      </c>
    </row>
    <row r="901" spans="1:1" x14ac:dyDescent="0.2">
      <c r="A901" s="4" t="s">
        <v>128</v>
      </c>
    </row>
    <row r="902" spans="1:1" x14ac:dyDescent="0.2">
      <c r="A902" s="4" t="s">
        <v>220</v>
      </c>
    </row>
    <row r="903" spans="1:1" x14ac:dyDescent="0.2">
      <c r="A903" s="4" t="s">
        <v>267</v>
      </c>
    </row>
    <row r="904" spans="1:1" x14ac:dyDescent="0.2">
      <c r="A904" s="4" t="s">
        <v>1011</v>
      </c>
    </row>
    <row r="905" spans="1:1" x14ac:dyDescent="0.2">
      <c r="A905" s="4" t="s">
        <v>377</v>
      </c>
    </row>
    <row r="906" spans="1:1" x14ac:dyDescent="0.2">
      <c r="A906" s="4" t="s">
        <v>705</v>
      </c>
    </row>
    <row r="907" spans="1:1" x14ac:dyDescent="0.2">
      <c r="A907" s="4" t="s">
        <v>471</v>
      </c>
    </row>
    <row r="908" spans="1:1" x14ac:dyDescent="0.2">
      <c r="A908" s="4" t="s">
        <v>472</v>
      </c>
    </row>
    <row r="909" spans="1:1" x14ac:dyDescent="0.2">
      <c r="A909" s="4" t="s">
        <v>1079</v>
      </c>
    </row>
    <row r="910" spans="1:1" x14ac:dyDescent="0.2">
      <c r="A910" s="4" t="s">
        <v>45</v>
      </c>
    </row>
    <row r="911" spans="1:1" x14ac:dyDescent="0.2">
      <c r="A911" s="4" t="s">
        <v>415</v>
      </c>
    </row>
    <row r="912" spans="1:1" x14ac:dyDescent="0.2">
      <c r="A912" s="4" t="s">
        <v>3</v>
      </c>
    </row>
    <row r="913" spans="1:1" x14ac:dyDescent="0.2">
      <c r="A913" s="4" t="s">
        <v>918</v>
      </c>
    </row>
    <row r="914" spans="1:1" x14ac:dyDescent="0.2">
      <c r="A914" s="4" t="s">
        <v>162</v>
      </c>
    </row>
    <row r="915" spans="1:1" x14ac:dyDescent="0.2">
      <c r="A915" s="4" t="s">
        <v>108</v>
      </c>
    </row>
    <row r="916" spans="1:1" x14ac:dyDescent="0.2">
      <c r="A916" s="4" t="s">
        <v>1163</v>
      </c>
    </row>
    <row r="917" spans="1:1" x14ac:dyDescent="0.2">
      <c r="A917" s="4" t="s">
        <v>134</v>
      </c>
    </row>
    <row r="918" spans="1:1" x14ac:dyDescent="0.2">
      <c r="A918" s="4" t="s">
        <v>1270</v>
      </c>
    </row>
    <row r="919" spans="1:1" x14ac:dyDescent="0.2">
      <c r="A919" s="4" t="s">
        <v>540</v>
      </c>
    </row>
    <row r="920" spans="1:1" x14ac:dyDescent="0.2">
      <c r="A920" s="4" t="s">
        <v>476</v>
      </c>
    </row>
    <row r="921" spans="1:1" x14ac:dyDescent="0.2">
      <c r="A921" s="4" t="s">
        <v>77</v>
      </c>
    </row>
    <row r="922" spans="1:1" x14ac:dyDescent="0.2">
      <c r="A922" s="4" t="s">
        <v>142</v>
      </c>
    </row>
    <row r="923" spans="1:1" x14ac:dyDescent="0.2">
      <c r="A923" s="4" t="s">
        <v>888</v>
      </c>
    </row>
    <row r="924" spans="1:1" x14ac:dyDescent="0.2">
      <c r="A924" s="4" t="s">
        <v>79</v>
      </c>
    </row>
    <row r="925" spans="1:1" x14ac:dyDescent="0.2">
      <c r="A925" s="4" t="s">
        <v>828</v>
      </c>
    </row>
    <row r="926" spans="1:1" x14ac:dyDescent="0.2">
      <c r="A926" s="4" t="s">
        <v>193</v>
      </c>
    </row>
    <row r="927" spans="1:1" x14ac:dyDescent="0.2">
      <c r="A927" s="4" t="s">
        <v>91</v>
      </c>
    </row>
    <row r="928" spans="1:1" x14ac:dyDescent="0.2">
      <c r="A928" s="4" t="s">
        <v>660</v>
      </c>
    </row>
    <row r="929" spans="1:1" x14ac:dyDescent="0.2">
      <c r="A929" s="4" t="s">
        <v>1302</v>
      </c>
    </row>
    <row r="930" spans="1:1" x14ac:dyDescent="0.2">
      <c r="A930" s="4" t="s">
        <v>1389</v>
      </c>
    </row>
    <row r="931" spans="1:1" x14ac:dyDescent="0.2">
      <c r="A931" s="4" t="s">
        <v>695</v>
      </c>
    </row>
    <row r="932" spans="1:1" x14ac:dyDescent="0.2">
      <c r="A932" s="4" t="s">
        <v>279</v>
      </c>
    </row>
    <row r="933" spans="1:1" x14ac:dyDescent="0.2">
      <c r="A933" s="4" t="s">
        <v>42</v>
      </c>
    </row>
    <row r="934" spans="1:1" x14ac:dyDescent="0.2">
      <c r="A934" s="4" t="s">
        <v>398</v>
      </c>
    </row>
    <row r="935" spans="1:1" x14ac:dyDescent="0.2">
      <c r="A935" s="4" t="s">
        <v>284</v>
      </c>
    </row>
    <row r="936" spans="1:1" x14ac:dyDescent="0.2">
      <c r="A936" s="4" t="s">
        <v>535</v>
      </c>
    </row>
    <row r="937" spans="1:1" x14ac:dyDescent="0.2">
      <c r="A937" s="4" t="s">
        <v>995</v>
      </c>
    </row>
    <row r="938" spans="1:1" x14ac:dyDescent="0.2">
      <c r="A938" s="4" t="s">
        <v>1122</v>
      </c>
    </row>
    <row r="939" spans="1:1" x14ac:dyDescent="0.2">
      <c r="A939" s="4" t="s">
        <v>175</v>
      </c>
    </row>
    <row r="940" spans="1:1" x14ac:dyDescent="0.2">
      <c r="A940" s="4" t="s">
        <v>155</v>
      </c>
    </row>
    <row r="941" spans="1:1" x14ac:dyDescent="0.2">
      <c r="A941" s="4" t="s">
        <v>784</v>
      </c>
    </row>
    <row r="942" spans="1:1" x14ac:dyDescent="0.2">
      <c r="A942" s="4" t="s">
        <v>1246</v>
      </c>
    </row>
    <row r="943" spans="1:1" x14ac:dyDescent="0.2">
      <c r="A943" s="4" t="s">
        <v>361</v>
      </c>
    </row>
    <row r="944" spans="1:1" x14ac:dyDescent="0.2">
      <c r="A944" s="4" t="s">
        <v>432</v>
      </c>
    </row>
    <row r="945" spans="1:1" x14ac:dyDescent="0.2">
      <c r="A945" s="4" t="s">
        <v>1347</v>
      </c>
    </row>
    <row r="946" spans="1:1" x14ac:dyDescent="0.2">
      <c r="A946" s="4" t="s">
        <v>936</v>
      </c>
    </row>
    <row r="947" spans="1:1" x14ac:dyDescent="0.2">
      <c r="A947" s="4" t="s">
        <v>308</v>
      </c>
    </row>
    <row r="948" spans="1:1" x14ac:dyDescent="0.2">
      <c r="A948" s="4" t="s">
        <v>200</v>
      </c>
    </row>
    <row r="949" spans="1:1" x14ac:dyDescent="0.2">
      <c r="A949" s="4" t="s">
        <v>1404</v>
      </c>
    </row>
    <row r="950" spans="1:1" x14ac:dyDescent="0.2">
      <c r="A950" s="4" t="s">
        <v>429</v>
      </c>
    </row>
    <row r="951" spans="1:1" x14ac:dyDescent="0.2">
      <c r="A951" s="4" t="s">
        <v>826</v>
      </c>
    </row>
    <row r="952" spans="1:1" x14ac:dyDescent="0.2">
      <c r="A952" s="4" t="s">
        <v>531</v>
      </c>
    </row>
    <row r="953" spans="1:1" x14ac:dyDescent="0.2">
      <c r="A953" s="4" t="s">
        <v>407</v>
      </c>
    </row>
    <row r="954" spans="1:1" x14ac:dyDescent="0.2">
      <c r="A954" s="4" t="s">
        <v>840</v>
      </c>
    </row>
    <row r="955" spans="1:1" x14ac:dyDescent="0.2">
      <c r="A955" s="4" t="s">
        <v>1468</v>
      </c>
    </row>
    <row r="956" spans="1:1" x14ac:dyDescent="0.2">
      <c r="A956" s="4" t="s">
        <v>513</v>
      </c>
    </row>
    <row r="957" spans="1:1" x14ac:dyDescent="0.2">
      <c r="A957" s="4" t="s">
        <v>1414</v>
      </c>
    </row>
    <row r="958" spans="1:1" x14ac:dyDescent="0.2">
      <c r="A958" s="4" t="s">
        <v>439</v>
      </c>
    </row>
    <row r="959" spans="1:1" x14ac:dyDescent="0.2">
      <c r="A959" s="4" t="s">
        <v>1005</v>
      </c>
    </row>
    <row r="960" spans="1:1" x14ac:dyDescent="0.2">
      <c r="A960" s="4" t="s">
        <v>662</v>
      </c>
    </row>
    <row r="961" spans="1:1" x14ac:dyDescent="0.2">
      <c r="A961" s="4" t="s">
        <v>298</v>
      </c>
    </row>
    <row r="962" spans="1:1" x14ac:dyDescent="0.2">
      <c r="A962" s="4" t="s">
        <v>488</v>
      </c>
    </row>
    <row r="963" spans="1:1" x14ac:dyDescent="0.2">
      <c r="A963" s="4" t="s">
        <v>1112</v>
      </c>
    </row>
    <row r="964" spans="1:1" x14ac:dyDescent="0.2">
      <c r="A964" s="4" t="s">
        <v>211</v>
      </c>
    </row>
    <row r="965" spans="1:1" x14ac:dyDescent="0.2">
      <c r="A965" s="4" t="s">
        <v>477</v>
      </c>
    </row>
    <row r="966" spans="1:1" x14ac:dyDescent="0.2">
      <c r="A966" s="4" t="s">
        <v>1459</v>
      </c>
    </row>
    <row r="967" spans="1:1" x14ac:dyDescent="0.2">
      <c r="A967" s="4" t="s">
        <v>765</v>
      </c>
    </row>
    <row r="968" spans="1:1" x14ac:dyDescent="0.2">
      <c r="A968" s="4" t="s">
        <v>1034</v>
      </c>
    </row>
    <row r="969" spans="1:1" x14ac:dyDescent="0.2">
      <c r="A969" s="4" t="s">
        <v>1374</v>
      </c>
    </row>
    <row r="970" spans="1:1" x14ac:dyDescent="0.2">
      <c r="A970" s="4" t="s">
        <v>1425</v>
      </c>
    </row>
    <row r="971" spans="1:1" x14ac:dyDescent="0.2">
      <c r="A971" s="4" t="s">
        <v>1478</v>
      </c>
    </row>
    <row r="972" spans="1:1" x14ac:dyDescent="0.2">
      <c r="A972" s="4" t="s">
        <v>36</v>
      </c>
    </row>
    <row r="973" spans="1:1" x14ac:dyDescent="0.2">
      <c r="A973" s="4" t="s">
        <v>637</v>
      </c>
    </row>
    <row r="974" spans="1:1" x14ac:dyDescent="0.2">
      <c r="A974" s="4" t="s">
        <v>1216</v>
      </c>
    </row>
    <row r="975" spans="1:1" x14ac:dyDescent="0.2">
      <c r="A975" s="4" t="s">
        <v>1488</v>
      </c>
    </row>
    <row r="976" spans="1:1" x14ac:dyDescent="0.2">
      <c r="A976" s="4" t="s">
        <v>718</v>
      </c>
    </row>
    <row r="977" spans="1:1" x14ac:dyDescent="0.2">
      <c r="A977" s="4" t="s">
        <v>82</v>
      </c>
    </row>
    <row r="978" spans="1:1" x14ac:dyDescent="0.2">
      <c r="A978" s="4" t="s">
        <v>1367</v>
      </c>
    </row>
    <row r="979" spans="1:1" x14ac:dyDescent="0.2">
      <c r="A979" s="4" t="s">
        <v>804</v>
      </c>
    </row>
    <row r="980" spans="1:1" x14ac:dyDescent="0.2">
      <c r="A980" s="4" t="s">
        <v>1283</v>
      </c>
    </row>
    <row r="981" spans="1:1" x14ac:dyDescent="0.2">
      <c r="A981" s="4" t="s">
        <v>1403</v>
      </c>
    </row>
    <row r="982" spans="1:1" x14ac:dyDescent="0.2">
      <c r="A982" s="4" t="s">
        <v>771</v>
      </c>
    </row>
    <row r="983" spans="1:1" x14ac:dyDescent="0.2">
      <c r="A983" s="4" t="s">
        <v>860</v>
      </c>
    </row>
    <row r="984" spans="1:1" x14ac:dyDescent="0.2">
      <c r="A984" s="4" t="s">
        <v>1165</v>
      </c>
    </row>
    <row r="985" spans="1:1" x14ac:dyDescent="0.2">
      <c r="A985" s="4" t="s">
        <v>1218</v>
      </c>
    </row>
    <row r="986" spans="1:1" x14ac:dyDescent="0.2">
      <c r="A986" s="4" t="s">
        <v>1330</v>
      </c>
    </row>
    <row r="987" spans="1:1" x14ac:dyDescent="0.2">
      <c r="A987" s="4" t="s">
        <v>195</v>
      </c>
    </row>
    <row r="988" spans="1:1" x14ac:dyDescent="0.2">
      <c r="A988" s="4" t="s">
        <v>570</v>
      </c>
    </row>
    <row r="989" spans="1:1" x14ac:dyDescent="0.2">
      <c r="A989" s="4" t="s">
        <v>583</v>
      </c>
    </row>
    <row r="990" spans="1:1" x14ac:dyDescent="0.2">
      <c r="A990" s="4" t="s">
        <v>76</v>
      </c>
    </row>
    <row r="991" spans="1:1" x14ac:dyDescent="0.2">
      <c r="A991" s="4" t="s">
        <v>1436</v>
      </c>
    </row>
    <row r="992" spans="1:1" x14ac:dyDescent="0.2">
      <c r="A992" s="4" t="s">
        <v>763</v>
      </c>
    </row>
    <row r="993" spans="1:1" x14ac:dyDescent="0.2">
      <c r="A993" s="4" t="s">
        <v>423</v>
      </c>
    </row>
    <row r="994" spans="1:1" x14ac:dyDescent="0.2">
      <c r="A994" s="4" t="s">
        <v>548</v>
      </c>
    </row>
    <row r="995" spans="1:1" x14ac:dyDescent="0.2">
      <c r="A995" s="4" t="s">
        <v>469</v>
      </c>
    </row>
    <row r="996" spans="1:1" x14ac:dyDescent="0.2">
      <c r="A996" s="4" t="s">
        <v>1041</v>
      </c>
    </row>
    <row r="997" spans="1:1" x14ac:dyDescent="0.2">
      <c r="A997" s="4" t="s">
        <v>1139</v>
      </c>
    </row>
    <row r="998" spans="1:1" x14ac:dyDescent="0.2">
      <c r="A998" s="4" t="s">
        <v>507</v>
      </c>
    </row>
    <row r="999" spans="1:1" x14ac:dyDescent="0.2">
      <c r="A999" s="4" t="s">
        <v>1200</v>
      </c>
    </row>
    <row r="1000" spans="1:1" x14ac:dyDescent="0.2">
      <c r="A1000" s="4" t="s">
        <v>89</v>
      </c>
    </row>
    <row r="1001" spans="1:1" x14ac:dyDescent="0.2">
      <c r="A1001" s="4" t="s">
        <v>248</v>
      </c>
    </row>
    <row r="1002" spans="1:1" x14ac:dyDescent="0.2">
      <c r="A1002" s="4" t="s">
        <v>1162</v>
      </c>
    </row>
    <row r="1003" spans="1:1" x14ac:dyDescent="0.2">
      <c r="A1003" s="4" t="s">
        <v>1262</v>
      </c>
    </row>
    <row r="1004" spans="1:1" x14ac:dyDescent="0.2">
      <c r="A1004" s="4" t="s">
        <v>1342</v>
      </c>
    </row>
    <row r="1005" spans="1:1" x14ac:dyDescent="0.2">
      <c r="A1005" s="4" t="s">
        <v>414</v>
      </c>
    </row>
    <row r="1006" spans="1:1" x14ac:dyDescent="0.2">
      <c r="A1006" s="4" t="s">
        <v>1136</v>
      </c>
    </row>
    <row r="1007" spans="1:1" x14ac:dyDescent="0.2">
      <c r="A1007" s="4" t="s">
        <v>114</v>
      </c>
    </row>
    <row r="1008" spans="1:1" x14ac:dyDescent="0.2">
      <c r="A1008" s="4" t="s">
        <v>244</v>
      </c>
    </row>
    <row r="1009" spans="1:1" x14ac:dyDescent="0.2">
      <c r="A1009" s="4" t="s">
        <v>1273</v>
      </c>
    </row>
    <row r="1010" spans="1:1" x14ac:dyDescent="0.2">
      <c r="A1010" s="4" t="s">
        <v>475</v>
      </c>
    </row>
    <row r="1011" spans="1:1" x14ac:dyDescent="0.2">
      <c r="A1011" s="4" t="s">
        <v>1142</v>
      </c>
    </row>
    <row r="1012" spans="1:1" x14ac:dyDescent="0.2">
      <c r="A1012" s="4" t="s">
        <v>1014</v>
      </c>
    </row>
    <row r="1013" spans="1:1" x14ac:dyDescent="0.2">
      <c r="A1013" s="4" t="s">
        <v>969</v>
      </c>
    </row>
    <row r="1014" spans="1:1" x14ac:dyDescent="0.2">
      <c r="A1014" s="4" t="s">
        <v>27</v>
      </c>
    </row>
    <row r="1015" spans="1:1" x14ac:dyDescent="0.2">
      <c r="A1015" s="4" t="s">
        <v>1190</v>
      </c>
    </row>
    <row r="1016" spans="1:1" x14ac:dyDescent="0.2">
      <c r="A1016" s="4" t="s">
        <v>907</v>
      </c>
    </row>
    <row r="1017" spans="1:1" x14ac:dyDescent="0.2">
      <c r="A1017" s="4" t="s">
        <v>899</v>
      </c>
    </row>
    <row r="1018" spans="1:1" x14ac:dyDescent="0.2">
      <c r="A1018" s="4" t="s">
        <v>24</v>
      </c>
    </row>
    <row r="1019" spans="1:1" x14ac:dyDescent="0.2">
      <c r="A1019" s="4" t="s">
        <v>1517</v>
      </c>
    </row>
    <row r="1020" spans="1:1" x14ac:dyDescent="0.2">
      <c r="A1020" s="4" t="s">
        <v>372</v>
      </c>
    </row>
    <row r="1021" spans="1:1" x14ac:dyDescent="0.2">
      <c r="A1021" s="4" t="s">
        <v>802</v>
      </c>
    </row>
    <row r="1022" spans="1:1" x14ac:dyDescent="0.2">
      <c r="A1022" s="4" t="s">
        <v>1469</v>
      </c>
    </row>
    <row r="1023" spans="1:1" x14ac:dyDescent="0.2">
      <c r="A1023" s="4" t="s">
        <v>947</v>
      </c>
    </row>
    <row r="1024" spans="1:1" x14ac:dyDescent="0.2">
      <c r="A1024" s="4" t="s">
        <v>567</v>
      </c>
    </row>
    <row r="1025" spans="1:1" x14ac:dyDescent="0.2">
      <c r="A1025" s="4" t="s">
        <v>111</v>
      </c>
    </row>
    <row r="1026" spans="1:1" x14ac:dyDescent="0.2">
      <c r="A1026" s="4" t="s">
        <v>560</v>
      </c>
    </row>
    <row r="1027" spans="1:1" x14ac:dyDescent="0.2">
      <c r="A1027" s="4" t="s">
        <v>1059</v>
      </c>
    </row>
    <row r="1028" spans="1:1" x14ac:dyDescent="0.2">
      <c r="A1028" s="4" t="s">
        <v>133</v>
      </c>
    </row>
    <row r="1029" spans="1:1" x14ac:dyDescent="0.2">
      <c r="A1029" s="4" t="s">
        <v>53</v>
      </c>
    </row>
    <row r="1030" spans="1:1" x14ac:dyDescent="0.2">
      <c r="A1030" s="4" t="s">
        <v>914</v>
      </c>
    </row>
    <row r="1031" spans="1:1" x14ac:dyDescent="0.2">
      <c r="A1031" s="4" t="s">
        <v>1376</v>
      </c>
    </row>
    <row r="1032" spans="1:1" x14ac:dyDescent="0.2">
      <c r="A1032" s="4" t="s">
        <v>93</v>
      </c>
    </row>
    <row r="1033" spans="1:1" x14ac:dyDescent="0.2">
      <c r="A1033" s="4" t="s">
        <v>1164</v>
      </c>
    </row>
    <row r="1034" spans="1:1" x14ac:dyDescent="0.2">
      <c r="A1034" s="4" t="s">
        <v>483</v>
      </c>
    </row>
    <row r="1035" spans="1:1" x14ac:dyDescent="0.2">
      <c r="A1035" s="4" t="s">
        <v>644</v>
      </c>
    </row>
    <row r="1036" spans="1:1" x14ac:dyDescent="0.2">
      <c r="A1036" s="4" t="s">
        <v>991</v>
      </c>
    </row>
    <row r="1037" spans="1:1" x14ac:dyDescent="0.2">
      <c r="A1037" s="4" t="s">
        <v>1338</v>
      </c>
    </row>
    <row r="1038" spans="1:1" x14ac:dyDescent="0.2">
      <c r="A1038" s="4" t="s">
        <v>699</v>
      </c>
    </row>
    <row r="1039" spans="1:1" x14ac:dyDescent="0.2">
      <c r="A1039" s="4" t="s">
        <v>973</v>
      </c>
    </row>
    <row r="1040" spans="1:1" x14ac:dyDescent="0.2">
      <c r="A1040" s="4" t="s">
        <v>786</v>
      </c>
    </row>
    <row r="1041" spans="1:1" x14ac:dyDescent="0.2">
      <c r="A1041" s="4" t="s">
        <v>912</v>
      </c>
    </row>
    <row r="1042" spans="1:1" x14ac:dyDescent="0.2">
      <c r="A1042" s="4" t="s">
        <v>1188</v>
      </c>
    </row>
    <row r="1043" spans="1:1" x14ac:dyDescent="0.2">
      <c r="A1043" s="4" t="s">
        <v>542</v>
      </c>
    </row>
    <row r="1044" spans="1:1" x14ac:dyDescent="0.2">
      <c r="A1044" s="4" t="s">
        <v>848</v>
      </c>
    </row>
    <row r="1045" spans="1:1" x14ac:dyDescent="0.2">
      <c r="A1045" s="4" t="s">
        <v>529</v>
      </c>
    </row>
    <row r="1046" spans="1:1" x14ac:dyDescent="0.2">
      <c r="A1046" s="4" t="s">
        <v>1480</v>
      </c>
    </row>
    <row r="1047" spans="1:1" x14ac:dyDescent="0.2">
      <c r="A1047" s="4" t="s">
        <v>1375</v>
      </c>
    </row>
    <row r="1048" spans="1:1" x14ac:dyDescent="0.2">
      <c r="A1048" s="4" t="s">
        <v>150</v>
      </c>
    </row>
    <row r="1049" spans="1:1" x14ac:dyDescent="0.2">
      <c r="A1049" s="4" t="s">
        <v>365</v>
      </c>
    </row>
    <row r="1050" spans="1:1" x14ac:dyDescent="0.2">
      <c r="A1050" s="4" t="s">
        <v>694</v>
      </c>
    </row>
    <row r="1051" spans="1:1" x14ac:dyDescent="0.2">
      <c r="A1051" s="4" t="s">
        <v>167</v>
      </c>
    </row>
    <row r="1052" spans="1:1" x14ac:dyDescent="0.2">
      <c r="A1052" s="4" t="s">
        <v>219</v>
      </c>
    </row>
    <row r="1053" spans="1:1" x14ac:dyDescent="0.2">
      <c r="A1053" s="4" t="s">
        <v>1497</v>
      </c>
    </row>
    <row r="1054" spans="1:1" x14ac:dyDescent="0.2">
      <c r="A1054" s="4" t="s">
        <v>129</v>
      </c>
    </row>
    <row r="1055" spans="1:1" x14ac:dyDescent="0.2">
      <c r="A1055" s="4" t="s">
        <v>942</v>
      </c>
    </row>
    <row r="1056" spans="1:1" x14ac:dyDescent="0.2">
      <c r="A1056" s="4" t="s">
        <v>289</v>
      </c>
    </row>
    <row r="1057" spans="1:1" x14ac:dyDescent="0.2">
      <c r="A1057" s="4" t="s">
        <v>1158</v>
      </c>
    </row>
    <row r="1058" spans="1:1" x14ac:dyDescent="0.2">
      <c r="A1058" s="4" t="s">
        <v>1173</v>
      </c>
    </row>
    <row r="1059" spans="1:1" x14ac:dyDescent="0.2">
      <c r="A1059" s="4" t="s">
        <v>389</v>
      </c>
    </row>
    <row r="1060" spans="1:1" x14ac:dyDescent="0.2">
      <c r="A1060" s="4" t="s">
        <v>434</v>
      </c>
    </row>
    <row r="1061" spans="1:1" x14ac:dyDescent="0.2">
      <c r="A1061" s="4" t="s">
        <v>1424</v>
      </c>
    </row>
    <row r="1062" spans="1:1" x14ac:dyDescent="0.2">
      <c r="A1062" s="4" t="s">
        <v>1396</v>
      </c>
    </row>
    <row r="1063" spans="1:1" x14ac:dyDescent="0.2">
      <c r="A1063" s="4" t="s">
        <v>1378</v>
      </c>
    </row>
    <row r="1064" spans="1:1" x14ac:dyDescent="0.2">
      <c r="A1064" s="4" t="s">
        <v>199</v>
      </c>
    </row>
    <row r="1065" spans="1:1" x14ac:dyDescent="0.2">
      <c r="A1065" s="4" t="s">
        <v>165</v>
      </c>
    </row>
    <row r="1066" spans="1:1" x14ac:dyDescent="0.2">
      <c r="A1066" s="4" t="s">
        <v>766</v>
      </c>
    </row>
    <row r="1067" spans="1:1" x14ac:dyDescent="0.2">
      <c r="A1067" s="4" t="s">
        <v>649</v>
      </c>
    </row>
    <row r="1068" spans="1:1" x14ac:dyDescent="0.2">
      <c r="A1068" s="4" t="s">
        <v>356</v>
      </c>
    </row>
    <row r="1069" spans="1:1" x14ac:dyDescent="0.2">
      <c r="A1069" s="4" t="s">
        <v>384</v>
      </c>
    </row>
    <row r="1070" spans="1:1" x14ac:dyDescent="0.2">
      <c r="A1070" s="4" t="s">
        <v>1115</v>
      </c>
    </row>
    <row r="1071" spans="1:1" x14ac:dyDescent="0.2">
      <c r="A1071" s="4" t="s">
        <v>209</v>
      </c>
    </row>
    <row r="1072" spans="1:1" x14ac:dyDescent="0.2">
      <c r="A1072" s="4" t="s">
        <v>146</v>
      </c>
    </row>
    <row r="1073" spans="1:1" x14ac:dyDescent="0.2">
      <c r="A1073" s="4" t="s">
        <v>1395</v>
      </c>
    </row>
    <row r="1074" spans="1:1" x14ac:dyDescent="0.2">
      <c r="A1074" s="4" t="s">
        <v>1420</v>
      </c>
    </row>
    <row r="1075" spans="1:1" x14ac:dyDescent="0.2">
      <c r="A1075" s="4" t="s">
        <v>1176</v>
      </c>
    </row>
    <row r="1076" spans="1:1" x14ac:dyDescent="0.2">
      <c r="A1076" s="4" t="s">
        <v>1255</v>
      </c>
    </row>
    <row r="1077" spans="1:1" x14ac:dyDescent="0.2">
      <c r="A1077" s="4" t="s">
        <v>281</v>
      </c>
    </row>
    <row r="1078" spans="1:1" x14ac:dyDescent="0.2">
      <c r="A1078" s="4" t="s">
        <v>473</v>
      </c>
    </row>
    <row r="1079" spans="1:1" x14ac:dyDescent="0.2">
      <c r="A1079" s="4" t="s">
        <v>526</v>
      </c>
    </row>
    <row r="1080" spans="1:1" x14ac:dyDescent="0.2">
      <c r="A1080" s="4" t="s">
        <v>1091</v>
      </c>
    </row>
    <row r="1081" spans="1:1" x14ac:dyDescent="0.2">
      <c r="A1081" s="4" t="s">
        <v>1461</v>
      </c>
    </row>
    <row r="1082" spans="1:1" x14ac:dyDescent="0.2">
      <c r="A1082" s="4" t="s">
        <v>371</v>
      </c>
    </row>
    <row r="1083" spans="1:1" x14ac:dyDescent="0.2">
      <c r="A1083" s="4" t="s">
        <v>839</v>
      </c>
    </row>
    <row r="1084" spans="1:1" x14ac:dyDescent="0.2">
      <c r="A1084" s="4" t="s">
        <v>274</v>
      </c>
    </row>
    <row r="1085" spans="1:1" x14ac:dyDescent="0.2">
      <c r="A1085" s="4" t="s">
        <v>1210</v>
      </c>
    </row>
    <row r="1086" spans="1:1" x14ac:dyDescent="0.2">
      <c r="A1086" s="4" t="s">
        <v>598</v>
      </c>
    </row>
    <row r="1087" spans="1:1" x14ac:dyDescent="0.2">
      <c r="A1087" s="4" t="s">
        <v>722</v>
      </c>
    </row>
    <row r="1088" spans="1:1" x14ac:dyDescent="0.2">
      <c r="A1088" s="4" t="s">
        <v>788</v>
      </c>
    </row>
    <row r="1089" spans="1:1" x14ac:dyDescent="0.2">
      <c r="A1089" s="4" t="s">
        <v>617</v>
      </c>
    </row>
    <row r="1090" spans="1:1" x14ac:dyDescent="0.2">
      <c r="A1090" s="4" t="s">
        <v>629</v>
      </c>
    </row>
    <row r="1091" spans="1:1" x14ac:dyDescent="0.2">
      <c r="A1091" s="4" t="s">
        <v>589</v>
      </c>
    </row>
    <row r="1092" spans="1:1" x14ac:dyDescent="0.2">
      <c r="A1092" s="4" t="s">
        <v>1192</v>
      </c>
    </row>
    <row r="1093" spans="1:1" x14ac:dyDescent="0.2">
      <c r="A1093" s="4" t="s">
        <v>726</v>
      </c>
    </row>
    <row r="1094" spans="1:1" x14ac:dyDescent="0.2">
      <c r="A1094" s="4" t="s">
        <v>1024</v>
      </c>
    </row>
    <row r="1095" spans="1:1" x14ac:dyDescent="0.2">
      <c r="A1095" s="4" t="s">
        <v>450</v>
      </c>
    </row>
    <row r="1096" spans="1:1" x14ac:dyDescent="0.2">
      <c r="A1096" s="4" t="s">
        <v>671</v>
      </c>
    </row>
    <row r="1097" spans="1:1" x14ac:dyDescent="0.2">
      <c r="A1097" s="4" t="s">
        <v>1080</v>
      </c>
    </row>
    <row r="1098" spans="1:1" x14ac:dyDescent="0.2">
      <c r="A1098" s="4" t="s">
        <v>1207</v>
      </c>
    </row>
    <row r="1099" spans="1:1" x14ac:dyDescent="0.2">
      <c r="A1099" s="4" t="s">
        <v>493</v>
      </c>
    </row>
    <row r="1100" spans="1:1" x14ac:dyDescent="0.2">
      <c r="A1100" s="4" t="s">
        <v>224</v>
      </c>
    </row>
    <row r="1101" spans="1:1" x14ac:dyDescent="0.2">
      <c r="A1101" s="4" t="s">
        <v>852</v>
      </c>
    </row>
    <row r="1102" spans="1:1" x14ac:dyDescent="0.2">
      <c r="A1102" s="4" t="s">
        <v>203</v>
      </c>
    </row>
    <row r="1103" spans="1:1" x14ac:dyDescent="0.2">
      <c r="A1103" s="4" t="s">
        <v>405</v>
      </c>
    </row>
    <row r="1104" spans="1:1" x14ac:dyDescent="0.2">
      <c r="A1104" s="4" t="s">
        <v>1168</v>
      </c>
    </row>
    <row r="1105" spans="1:1" x14ac:dyDescent="0.2">
      <c r="A1105" s="4" t="s">
        <v>725</v>
      </c>
    </row>
    <row r="1106" spans="1:1" x14ac:dyDescent="0.2">
      <c r="A1106" s="4" t="s">
        <v>309</v>
      </c>
    </row>
    <row r="1107" spans="1:1" x14ac:dyDescent="0.2">
      <c r="A1107" s="4" t="s">
        <v>141</v>
      </c>
    </row>
    <row r="1108" spans="1:1" x14ac:dyDescent="0.2">
      <c r="A1108" s="4" t="s">
        <v>887</v>
      </c>
    </row>
    <row r="1109" spans="1:1" x14ac:dyDescent="0.2">
      <c r="A1109" s="4" t="s">
        <v>331</v>
      </c>
    </row>
    <row r="1110" spans="1:1" x14ac:dyDescent="0.2">
      <c r="A1110" s="4" t="s">
        <v>1228</v>
      </c>
    </row>
    <row r="1111" spans="1:1" x14ac:dyDescent="0.2">
      <c r="A1111" s="4" t="s">
        <v>1133</v>
      </c>
    </row>
    <row r="1112" spans="1:1" x14ac:dyDescent="0.2">
      <c r="A1112" s="4" t="s">
        <v>1353</v>
      </c>
    </row>
    <row r="1113" spans="1:1" x14ac:dyDescent="0.2">
      <c r="A1113" s="4" t="s">
        <v>952</v>
      </c>
    </row>
    <row r="1114" spans="1:1" x14ac:dyDescent="0.2">
      <c r="A1114" s="4" t="s">
        <v>1467</v>
      </c>
    </row>
    <row r="1115" spans="1:1" x14ac:dyDescent="0.2">
      <c r="A1115" s="4" t="s">
        <v>817</v>
      </c>
    </row>
    <row r="1116" spans="1:1" x14ac:dyDescent="0.2">
      <c r="A1116" s="4" t="s">
        <v>147</v>
      </c>
    </row>
    <row r="1117" spans="1:1" x14ac:dyDescent="0.2">
      <c r="A1117" s="4" t="s">
        <v>1224</v>
      </c>
    </row>
    <row r="1118" spans="1:1" x14ac:dyDescent="0.2">
      <c r="A1118" s="4" t="s">
        <v>510</v>
      </c>
    </row>
    <row r="1119" spans="1:1" x14ac:dyDescent="0.2">
      <c r="A1119" s="4" t="s">
        <v>1151</v>
      </c>
    </row>
    <row r="1120" spans="1:1" x14ac:dyDescent="0.2">
      <c r="A1120" s="4" t="s">
        <v>1097</v>
      </c>
    </row>
    <row r="1121" spans="1:1" x14ac:dyDescent="0.2">
      <c r="A1121" s="4" t="s">
        <v>58</v>
      </c>
    </row>
    <row r="1122" spans="1:1" x14ac:dyDescent="0.2">
      <c r="A1122" s="4" t="s">
        <v>188</v>
      </c>
    </row>
    <row r="1123" spans="1:1" x14ac:dyDescent="0.2">
      <c r="A1123" s="4" t="s">
        <v>1051</v>
      </c>
    </row>
    <row r="1124" spans="1:1" x14ac:dyDescent="0.2">
      <c r="A1124" s="4" t="s">
        <v>575</v>
      </c>
    </row>
    <row r="1125" spans="1:1" x14ac:dyDescent="0.2">
      <c r="A1125" s="4" t="s">
        <v>316</v>
      </c>
    </row>
    <row r="1126" spans="1:1" x14ac:dyDescent="0.2">
      <c r="A1126" s="4" t="s">
        <v>1411</v>
      </c>
    </row>
    <row r="1127" spans="1:1" x14ac:dyDescent="0.2">
      <c r="A1127" s="4" t="s">
        <v>745</v>
      </c>
    </row>
    <row r="1128" spans="1:1" x14ac:dyDescent="0.2">
      <c r="A1128" s="4" t="s">
        <v>824</v>
      </c>
    </row>
    <row r="1129" spans="1:1" x14ac:dyDescent="0.2">
      <c r="A1129" s="4" t="s">
        <v>178</v>
      </c>
    </row>
    <row r="1130" spans="1:1" x14ac:dyDescent="0.2">
      <c r="A1130" s="4" t="s">
        <v>902</v>
      </c>
    </row>
    <row r="1131" spans="1:1" x14ac:dyDescent="0.2">
      <c r="A1131" s="4" t="s">
        <v>960</v>
      </c>
    </row>
    <row r="1132" spans="1:1" x14ac:dyDescent="0.2">
      <c r="A1132" s="4" t="s">
        <v>562</v>
      </c>
    </row>
    <row r="1133" spans="1:1" x14ac:dyDescent="0.2">
      <c r="A1133" s="4" t="s">
        <v>1102</v>
      </c>
    </row>
    <row r="1134" spans="1:1" x14ac:dyDescent="0.2">
      <c r="A1134" s="4" t="s">
        <v>312</v>
      </c>
    </row>
    <row r="1135" spans="1:1" x14ac:dyDescent="0.2">
      <c r="A1135" s="4" t="s">
        <v>994</v>
      </c>
    </row>
    <row r="1136" spans="1:1" x14ac:dyDescent="0.2">
      <c r="A1136" s="4" t="s">
        <v>1233</v>
      </c>
    </row>
    <row r="1137" spans="1:1" x14ac:dyDescent="0.2">
      <c r="A1137" s="4" t="s">
        <v>1400</v>
      </c>
    </row>
    <row r="1138" spans="1:1" x14ac:dyDescent="0.2">
      <c r="A1138" s="4" t="s">
        <v>963</v>
      </c>
    </row>
    <row r="1139" spans="1:1" x14ac:dyDescent="0.2">
      <c r="A1139" s="4" t="s">
        <v>1145</v>
      </c>
    </row>
    <row r="1140" spans="1:1" x14ac:dyDescent="0.2">
      <c r="A1140" s="4" t="s">
        <v>1514</v>
      </c>
    </row>
    <row r="1141" spans="1:1" x14ac:dyDescent="0.2">
      <c r="A1141" s="4" t="s">
        <v>1120</v>
      </c>
    </row>
    <row r="1142" spans="1:1" x14ac:dyDescent="0.2">
      <c r="A1142" s="4" t="s">
        <v>953</v>
      </c>
    </row>
    <row r="1143" spans="1:1" x14ac:dyDescent="0.2">
      <c r="A1143" s="4" t="s">
        <v>551</v>
      </c>
    </row>
    <row r="1144" spans="1:1" x14ac:dyDescent="0.2">
      <c r="A1144" s="4" t="s">
        <v>1264</v>
      </c>
    </row>
    <row r="1145" spans="1:1" x14ac:dyDescent="0.2">
      <c r="A1145" s="4" t="s">
        <v>1107</v>
      </c>
    </row>
    <row r="1146" spans="1:1" x14ac:dyDescent="0.2">
      <c r="A1146" s="4" t="s">
        <v>911</v>
      </c>
    </row>
    <row r="1147" spans="1:1" x14ac:dyDescent="0.2">
      <c r="A1147" s="4" t="s">
        <v>838</v>
      </c>
    </row>
    <row r="1148" spans="1:1" x14ac:dyDescent="0.2">
      <c r="A1148" s="4" t="s">
        <v>859</v>
      </c>
    </row>
    <row r="1149" spans="1:1" x14ac:dyDescent="0.2">
      <c r="A1149" s="4" t="s">
        <v>800</v>
      </c>
    </row>
    <row r="1150" spans="1:1" x14ac:dyDescent="0.2">
      <c r="A1150" s="4" t="s">
        <v>738</v>
      </c>
    </row>
    <row r="1151" spans="1:1" x14ac:dyDescent="0.2">
      <c r="A1151" s="4" t="s">
        <v>1463</v>
      </c>
    </row>
    <row r="1152" spans="1:1" x14ac:dyDescent="0.2">
      <c r="A1152" s="4" t="s">
        <v>452</v>
      </c>
    </row>
    <row r="1153" spans="1:1" x14ac:dyDescent="0.2">
      <c r="A1153" s="4" t="s">
        <v>100</v>
      </c>
    </row>
    <row r="1154" spans="1:1" x14ac:dyDescent="0.2">
      <c r="A1154" s="4" t="s">
        <v>755</v>
      </c>
    </row>
    <row r="1155" spans="1:1" x14ac:dyDescent="0.2">
      <c r="A1155" s="4" t="s">
        <v>1094</v>
      </c>
    </row>
    <row r="1156" spans="1:1" x14ac:dyDescent="0.2">
      <c r="A1156" s="4" t="s">
        <v>380</v>
      </c>
    </row>
    <row r="1157" spans="1:1" x14ac:dyDescent="0.2">
      <c r="A1157" s="4" t="s">
        <v>123</v>
      </c>
    </row>
    <row r="1158" spans="1:1" x14ac:dyDescent="0.2">
      <c r="A1158" s="4" t="s">
        <v>34</v>
      </c>
    </row>
    <row r="1159" spans="1:1" x14ac:dyDescent="0.2">
      <c r="A1159" s="4" t="s">
        <v>1141</v>
      </c>
    </row>
    <row r="1160" spans="1:1" x14ac:dyDescent="0.2">
      <c r="A1160" s="4" t="s">
        <v>1279</v>
      </c>
    </row>
    <row r="1161" spans="1:1" x14ac:dyDescent="0.2">
      <c r="A1161" s="4" t="s">
        <v>1274</v>
      </c>
    </row>
    <row r="1162" spans="1:1" x14ac:dyDescent="0.2">
      <c r="A1162" s="4" t="s">
        <v>908</v>
      </c>
    </row>
    <row r="1163" spans="1:1" x14ac:dyDescent="0.2">
      <c r="A1163" s="4" t="s">
        <v>1324</v>
      </c>
    </row>
    <row r="1164" spans="1:1" x14ac:dyDescent="0.2">
      <c r="A1164" s="4" t="s">
        <v>1022</v>
      </c>
    </row>
    <row r="1165" spans="1:1" x14ac:dyDescent="0.2">
      <c r="A1165" s="4" t="s">
        <v>1363</v>
      </c>
    </row>
    <row r="1166" spans="1:1" x14ac:dyDescent="0.2">
      <c r="A1166" s="4" t="s">
        <v>1247</v>
      </c>
    </row>
    <row r="1167" spans="1:1" x14ac:dyDescent="0.2">
      <c r="A1167" s="4" t="s">
        <v>736</v>
      </c>
    </row>
    <row r="1168" spans="1:1" x14ac:dyDescent="0.2">
      <c r="A1168" s="4" t="s">
        <v>459</v>
      </c>
    </row>
    <row r="1169" spans="1:1" x14ac:dyDescent="0.2">
      <c r="A1169" s="4" t="s">
        <v>426</v>
      </c>
    </row>
    <row r="1170" spans="1:1" x14ac:dyDescent="0.2">
      <c r="A1170" s="4" t="s">
        <v>491</v>
      </c>
    </row>
    <row r="1171" spans="1:1" x14ac:dyDescent="0.2">
      <c r="A1171" s="4" t="s">
        <v>234</v>
      </c>
    </row>
    <row r="1172" spans="1:1" x14ac:dyDescent="0.2">
      <c r="A1172" s="4" t="s">
        <v>596</v>
      </c>
    </row>
    <row r="1173" spans="1:1" x14ac:dyDescent="0.2">
      <c r="A1173" s="4" t="s">
        <v>1410</v>
      </c>
    </row>
    <row r="1174" spans="1:1" x14ac:dyDescent="0.2">
      <c r="A1174" s="4" t="s">
        <v>462</v>
      </c>
    </row>
    <row r="1175" spans="1:1" x14ac:dyDescent="0.2">
      <c r="A1175" s="4" t="s">
        <v>1214</v>
      </c>
    </row>
    <row r="1176" spans="1:1" x14ac:dyDescent="0.2">
      <c r="A1176" s="4" t="s">
        <v>782</v>
      </c>
    </row>
    <row r="1177" spans="1:1" x14ac:dyDescent="0.2">
      <c r="A1177" s="4" t="s">
        <v>1119</v>
      </c>
    </row>
    <row r="1178" spans="1:1" x14ac:dyDescent="0.2">
      <c r="A1178" s="4" t="s">
        <v>343</v>
      </c>
    </row>
    <row r="1179" spans="1:1" x14ac:dyDescent="0.2">
      <c r="A1179" s="4" t="s">
        <v>104</v>
      </c>
    </row>
    <row r="1180" spans="1:1" x14ac:dyDescent="0.2">
      <c r="A1180" s="4" t="s">
        <v>428</v>
      </c>
    </row>
    <row r="1181" spans="1:1" x14ac:dyDescent="0.2">
      <c r="A1181" s="4" t="s">
        <v>1204</v>
      </c>
    </row>
    <row r="1182" spans="1:1" x14ac:dyDescent="0.2">
      <c r="A1182" s="4" t="s">
        <v>1519</v>
      </c>
    </row>
    <row r="1183" spans="1:1" x14ac:dyDescent="0.2">
      <c r="A1183" s="4" t="s">
        <v>205</v>
      </c>
    </row>
    <row r="1184" spans="1:1" x14ac:dyDescent="0.2">
      <c r="A1184" s="4" t="s">
        <v>1013</v>
      </c>
    </row>
    <row r="1185" spans="1:1" x14ac:dyDescent="0.2">
      <c r="A1185" s="4" t="s">
        <v>1406</v>
      </c>
    </row>
    <row r="1186" spans="1:1" x14ac:dyDescent="0.2">
      <c r="A1186" s="4" t="s">
        <v>558</v>
      </c>
    </row>
    <row r="1187" spans="1:1" x14ac:dyDescent="0.2">
      <c r="A1187" s="4" t="s">
        <v>1179</v>
      </c>
    </row>
    <row r="1188" spans="1:1" x14ac:dyDescent="0.2">
      <c r="A1188" s="4" t="s">
        <v>163</v>
      </c>
    </row>
    <row r="1189" spans="1:1" x14ac:dyDescent="0.2">
      <c r="A1189" s="4" t="s">
        <v>855</v>
      </c>
    </row>
    <row r="1190" spans="1:1" x14ac:dyDescent="0.2">
      <c r="A1190" s="4" t="s">
        <v>906</v>
      </c>
    </row>
    <row r="1191" spans="1:1" x14ac:dyDescent="0.2">
      <c r="A1191" s="4" t="s">
        <v>868</v>
      </c>
    </row>
    <row r="1192" spans="1:1" x14ac:dyDescent="0.2">
      <c r="A1192" s="4" t="s">
        <v>238</v>
      </c>
    </row>
    <row r="1193" spans="1:1" x14ac:dyDescent="0.2">
      <c r="A1193" s="4" t="s">
        <v>1155</v>
      </c>
    </row>
    <row r="1194" spans="1:1" x14ac:dyDescent="0.2">
      <c r="A1194" s="4" t="s">
        <v>1252</v>
      </c>
    </row>
    <row r="1195" spans="1:1" x14ac:dyDescent="0.2">
      <c r="A1195" s="4" t="s">
        <v>863</v>
      </c>
    </row>
    <row r="1196" spans="1:1" x14ac:dyDescent="0.2">
      <c r="A1196" s="4" t="s">
        <v>86</v>
      </c>
    </row>
    <row r="1197" spans="1:1" x14ac:dyDescent="0.2">
      <c r="A1197" s="4" t="s">
        <v>1505</v>
      </c>
    </row>
    <row r="1198" spans="1:1" x14ac:dyDescent="0.2">
      <c r="A1198" s="4" t="s">
        <v>511</v>
      </c>
    </row>
    <row r="1199" spans="1:1" x14ac:dyDescent="0.2">
      <c r="A1199" s="4" t="s">
        <v>1226</v>
      </c>
    </row>
    <row r="1200" spans="1:1" x14ac:dyDescent="0.2">
      <c r="A1200" s="4" t="s">
        <v>1290</v>
      </c>
    </row>
    <row r="1201" spans="1:1" x14ac:dyDescent="0.2">
      <c r="A1201" s="4" t="s">
        <v>611</v>
      </c>
    </row>
    <row r="1202" spans="1:1" x14ac:dyDescent="0.2">
      <c r="A1202" s="4" t="s">
        <v>306</v>
      </c>
    </row>
    <row r="1203" spans="1:1" x14ac:dyDescent="0.2">
      <c r="A1203" s="4" t="s">
        <v>701</v>
      </c>
    </row>
    <row r="1204" spans="1:1" x14ac:dyDescent="0.2">
      <c r="A1204" s="4" t="s">
        <v>1073</v>
      </c>
    </row>
    <row r="1205" spans="1:1" x14ac:dyDescent="0.2">
      <c r="A1205" s="4" t="s">
        <v>645</v>
      </c>
    </row>
    <row r="1206" spans="1:1" x14ac:dyDescent="0.2">
      <c r="A1206" s="4" t="s">
        <v>946</v>
      </c>
    </row>
    <row r="1207" spans="1:1" x14ac:dyDescent="0.2">
      <c r="A1207" s="4" t="s">
        <v>945</v>
      </c>
    </row>
    <row r="1208" spans="1:1" x14ac:dyDescent="0.2">
      <c r="A1208" s="4" t="s">
        <v>1293</v>
      </c>
    </row>
    <row r="1209" spans="1:1" x14ac:dyDescent="0.2">
      <c r="A1209" s="4" t="s">
        <v>885</v>
      </c>
    </row>
    <row r="1210" spans="1:1" x14ac:dyDescent="0.2">
      <c r="A1210" s="4" t="s">
        <v>1089</v>
      </c>
    </row>
    <row r="1211" spans="1:1" x14ac:dyDescent="0.2">
      <c r="A1211" s="4" t="s">
        <v>420</v>
      </c>
    </row>
    <row r="1212" spans="1:1" x14ac:dyDescent="0.2">
      <c r="A1212" s="4" t="s">
        <v>1432</v>
      </c>
    </row>
    <row r="1213" spans="1:1" x14ac:dyDescent="0.2">
      <c r="A1213" s="4" t="s">
        <v>1104</v>
      </c>
    </row>
    <row r="1214" spans="1:1" x14ac:dyDescent="0.2">
      <c r="A1214" s="4" t="s">
        <v>604</v>
      </c>
    </row>
    <row r="1215" spans="1:1" x14ac:dyDescent="0.2">
      <c r="A1215" s="4" t="s">
        <v>369</v>
      </c>
    </row>
    <row r="1216" spans="1:1" x14ac:dyDescent="0.2">
      <c r="A1216" s="4" t="s">
        <v>1346</v>
      </c>
    </row>
    <row r="1217" spans="1:1" x14ac:dyDescent="0.2">
      <c r="A1217" s="4" t="s">
        <v>856</v>
      </c>
    </row>
    <row r="1218" spans="1:1" x14ac:dyDescent="0.2">
      <c r="A1218" s="4" t="s">
        <v>557</v>
      </c>
    </row>
    <row r="1219" spans="1:1" x14ac:dyDescent="0.2">
      <c r="A1219" s="4" t="s">
        <v>809</v>
      </c>
    </row>
    <row r="1220" spans="1:1" x14ac:dyDescent="0.2">
      <c r="A1220" s="4" t="s">
        <v>698</v>
      </c>
    </row>
    <row r="1221" spans="1:1" x14ac:dyDescent="0.2">
      <c r="A1221" s="4" t="s">
        <v>1128</v>
      </c>
    </row>
    <row r="1222" spans="1:1" x14ac:dyDescent="0.2">
      <c r="A1222" s="4" t="s">
        <v>1147</v>
      </c>
    </row>
    <row r="1223" spans="1:1" x14ac:dyDescent="0.2">
      <c r="A1223" s="4" t="s">
        <v>1040</v>
      </c>
    </row>
    <row r="1224" spans="1:1" x14ac:dyDescent="0.2">
      <c r="A1224" s="4" t="s">
        <v>1447</v>
      </c>
    </row>
    <row r="1225" spans="1:1" x14ac:dyDescent="0.2">
      <c r="A1225" s="4" t="s">
        <v>103</v>
      </c>
    </row>
    <row r="1226" spans="1:1" x14ac:dyDescent="0.2">
      <c r="A1226" s="4" t="s">
        <v>1012</v>
      </c>
    </row>
    <row r="1227" spans="1:1" x14ac:dyDescent="0.2">
      <c r="A1227" s="4" t="s">
        <v>1431</v>
      </c>
    </row>
    <row r="1228" spans="1:1" x14ac:dyDescent="0.2">
      <c r="A1228" s="4" t="s">
        <v>1159</v>
      </c>
    </row>
    <row r="1229" spans="1:1" x14ac:dyDescent="0.2">
      <c r="A1229" s="4" t="s">
        <v>1258</v>
      </c>
    </row>
    <row r="1230" spans="1:1" x14ac:dyDescent="0.2">
      <c r="A1230" s="4" t="s">
        <v>733</v>
      </c>
    </row>
    <row r="1231" spans="1:1" x14ac:dyDescent="0.2">
      <c r="A1231" s="4" t="s">
        <v>1301</v>
      </c>
    </row>
    <row r="1232" spans="1:1" x14ac:dyDescent="0.2">
      <c r="A1232" s="4" t="s">
        <v>455</v>
      </c>
    </row>
    <row r="1233" spans="1:1" x14ac:dyDescent="0.2">
      <c r="A1233" s="4" t="s">
        <v>744</v>
      </c>
    </row>
    <row r="1234" spans="1:1" x14ac:dyDescent="0.2">
      <c r="A1234" s="4" t="s">
        <v>1065</v>
      </c>
    </row>
    <row r="1235" spans="1:1" x14ac:dyDescent="0.2">
      <c r="A1235" s="4" t="s">
        <v>229</v>
      </c>
    </row>
    <row r="1236" spans="1:1" x14ac:dyDescent="0.2">
      <c r="A1236" s="4" t="s">
        <v>1016</v>
      </c>
    </row>
    <row r="1237" spans="1:1" x14ac:dyDescent="0.2">
      <c r="A1237" s="4" t="s">
        <v>1058</v>
      </c>
    </row>
    <row r="1238" spans="1:1" x14ac:dyDescent="0.2">
      <c r="A1238" s="4" t="s">
        <v>971</v>
      </c>
    </row>
    <row r="1239" spans="1:1" x14ac:dyDescent="0.2">
      <c r="A1239" s="4" t="s">
        <v>1369</v>
      </c>
    </row>
    <row r="1240" spans="1:1" x14ac:dyDescent="0.2">
      <c r="A1240" s="4" t="s">
        <v>156</v>
      </c>
    </row>
    <row r="1241" spans="1:1" x14ac:dyDescent="0.2">
      <c r="A1241" s="4" t="s">
        <v>118</v>
      </c>
    </row>
    <row r="1242" spans="1:1" x14ac:dyDescent="0.2">
      <c r="A1242" s="4" t="s">
        <v>987</v>
      </c>
    </row>
    <row r="1243" spans="1:1" x14ac:dyDescent="0.2">
      <c r="A1243" s="4" t="s">
        <v>288</v>
      </c>
    </row>
    <row r="1244" spans="1:1" x14ac:dyDescent="0.2">
      <c r="A1244" s="4" t="s">
        <v>336</v>
      </c>
    </row>
    <row r="1245" spans="1:1" x14ac:dyDescent="0.2">
      <c r="A1245" s="4" t="s">
        <v>1460</v>
      </c>
    </row>
    <row r="1246" spans="1:1" x14ac:dyDescent="0.2">
      <c r="A1246" s="4" t="s">
        <v>668</v>
      </c>
    </row>
    <row r="1247" spans="1:1" x14ac:dyDescent="0.2">
      <c r="A1247" s="4" t="s">
        <v>688</v>
      </c>
    </row>
    <row r="1248" spans="1:1" x14ac:dyDescent="0.2">
      <c r="A1248" s="4" t="s">
        <v>300</v>
      </c>
    </row>
    <row r="1249" spans="1:1" x14ac:dyDescent="0.2">
      <c r="A1249" s="4" t="s">
        <v>851</v>
      </c>
    </row>
    <row r="1250" spans="1:1" x14ac:dyDescent="0.2">
      <c r="A1250" s="4" t="s">
        <v>1111</v>
      </c>
    </row>
    <row r="1251" spans="1:1" x14ac:dyDescent="0.2">
      <c r="A1251" s="4" t="s">
        <v>1076</v>
      </c>
    </row>
    <row r="1252" spans="1:1" x14ac:dyDescent="0.2">
      <c r="A1252" s="4" t="s">
        <v>317</v>
      </c>
    </row>
    <row r="1253" spans="1:1" x14ac:dyDescent="0.2">
      <c r="A1253" s="4" t="s">
        <v>998</v>
      </c>
    </row>
    <row r="1254" spans="1:1" x14ac:dyDescent="0.2">
      <c r="A1254" s="4" t="s">
        <v>1090</v>
      </c>
    </row>
    <row r="1255" spans="1:1" x14ac:dyDescent="0.2">
      <c r="A1255" s="4" t="s">
        <v>417</v>
      </c>
    </row>
    <row r="1256" spans="1:1" x14ac:dyDescent="0.2">
      <c r="A1256" s="4" t="s">
        <v>1271</v>
      </c>
    </row>
    <row r="1257" spans="1:1" x14ac:dyDescent="0.2">
      <c r="A1257" s="4" t="s">
        <v>173</v>
      </c>
    </row>
    <row r="1258" spans="1:1" x14ac:dyDescent="0.2">
      <c r="A1258" s="4" t="s">
        <v>438</v>
      </c>
    </row>
    <row r="1259" spans="1:1" x14ac:dyDescent="0.2">
      <c r="A1259" s="4" t="s">
        <v>682</v>
      </c>
    </row>
    <row r="1260" spans="1:1" x14ac:dyDescent="0.2">
      <c r="A1260" s="4" t="s">
        <v>136</v>
      </c>
    </row>
    <row r="1261" spans="1:1" x14ac:dyDescent="0.2">
      <c r="A1261" s="4" t="s">
        <v>1152</v>
      </c>
    </row>
    <row r="1262" spans="1:1" x14ac:dyDescent="0.2">
      <c r="A1262" s="4" t="s">
        <v>276</v>
      </c>
    </row>
    <row r="1263" spans="1:1" x14ac:dyDescent="0.2">
      <c r="A1263" s="4" t="s">
        <v>1001</v>
      </c>
    </row>
    <row r="1264" spans="1:1" x14ac:dyDescent="0.2">
      <c r="A1264" s="4" t="s">
        <v>523</v>
      </c>
    </row>
    <row r="1265" spans="1:1" x14ac:dyDescent="0.2">
      <c r="A1265" s="4" t="s">
        <v>333</v>
      </c>
    </row>
    <row r="1266" spans="1:1" x14ac:dyDescent="0.2">
      <c r="A1266" s="4" t="s">
        <v>882</v>
      </c>
    </row>
    <row r="1267" spans="1:1" x14ac:dyDescent="0.2">
      <c r="A1267" s="4" t="s">
        <v>512</v>
      </c>
    </row>
    <row r="1268" spans="1:1" x14ac:dyDescent="0.2">
      <c r="A1268" s="4" t="s">
        <v>1269</v>
      </c>
    </row>
    <row r="1269" spans="1:1" x14ac:dyDescent="0.2">
      <c r="A1269" s="4" t="s">
        <v>1371</v>
      </c>
    </row>
    <row r="1270" spans="1:1" x14ac:dyDescent="0.2">
      <c r="A1270" s="4" t="s">
        <v>993</v>
      </c>
    </row>
    <row r="1271" spans="1:1" x14ac:dyDescent="0.2">
      <c r="A1271" s="4" t="s">
        <v>1281</v>
      </c>
    </row>
    <row r="1272" spans="1:1" x14ac:dyDescent="0.2">
      <c r="A1272" s="4" t="s">
        <v>873</v>
      </c>
    </row>
    <row r="1273" spans="1:1" x14ac:dyDescent="0.2">
      <c r="A1273" s="4" t="s">
        <v>929</v>
      </c>
    </row>
    <row r="1274" spans="1:1" x14ac:dyDescent="0.2">
      <c r="A1274" s="4" t="s">
        <v>1435</v>
      </c>
    </row>
    <row r="1275" spans="1:1" x14ac:dyDescent="0.2">
      <c r="A1275" s="4" t="s">
        <v>1444</v>
      </c>
    </row>
    <row r="1276" spans="1:1" x14ac:dyDescent="0.2">
      <c r="A1276" s="4" t="s">
        <v>1405</v>
      </c>
    </row>
    <row r="1277" spans="1:1" x14ac:dyDescent="0.2">
      <c r="A1277" s="4" t="s">
        <v>777</v>
      </c>
    </row>
    <row r="1278" spans="1:1" x14ac:dyDescent="0.2">
      <c r="A1278" s="4" t="s">
        <v>527</v>
      </c>
    </row>
    <row r="1279" spans="1:1" x14ac:dyDescent="0.2">
      <c r="A1279" s="4" t="s">
        <v>212</v>
      </c>
    </row>
    <row r="1280" spans="1:1" x14ac:dyDescent="0.2">
      <c r="A1280" s="4" t="s">
        <v>273</v>
      </c>
    </row>
    <row r="1281" spans="1:1" x14ac:dyDescent="0.2">
      <c r="A1281" s="4" t="s">
        <v>1300</v>
      </c>
    </row>
    <row r="1282" spans="1:1" x14ac:dyDescent="0.2">
      <c r="A1282" s="4" t="s">
        <v>999</v>
      </c>
    </row>
    <row r="1283" spans="1:1" x14ac:dyDescent="0.2">
      <c r="A1283" s="4" t="s">
        <v>1385</v>
      </c>
    </row>
    <row r="1284" spans="1:1" x14ac:dyDescent="0.2">
      <c r="A1284" s="4" t="s">
        <v>489</v>
      </c>
    </row>
    <row r="1285" spans="1:1" x14ac:dyDescent="0.2">
      <c r="A1285" s="4" t="s">
        <v>1183</v>
      </c>
    </row>
    <row r="1286" spans="1:1" x14ac:dyDescent="0.2">
      <c r="A1286" s="4" t="s">
        <v>541</v>
      </c>
    </row>
    <row r="1287" spans="1:1" x14ac:dyDescent="0.2">
      <c r="A1287" s="4" t="s">
        <v>1327</v>
      </c>
    </row>
    <row r="1288" spans="1:1" x14ac:dyDescent="0.2">
      <c r="A1288" s="4" t="s">
        <v>1382</v>
      </c>
    </row>
    <row r="1289" spans="1:1" x14ac:dyDescent="0.2">
      <c r="A1289" s="4" t="s">
        <v>1462</v>
      </c>
    </row>
    <row r="1290" spans="1:1" x14ac:dyDescent="0.2">
      <c r="A1290" s="4" t="s">
        <v>1167</v>
      </c>
    </row>
    <row r="1291" spans="1:1" x14ac:dyDescent="0.2">
      <c r="A1291" s="4" t="s">
        <v>1110</v>
      </c>
    </row>
    <row r="1292" spans="1:1" x14ac:dyDescent="0.2">
      <c r="A1292" s="4" t="s">
        <v>1108</v>
      </c>
    </row>
    <row r="1293" spans="1:1" x14ac:dyDescent="0.2">
      <c r="A1293" s="4" t="s">
        <v>708</v>
      </c>
    </row>
    <row r="1294" spans="1:1" x14ac:dyDescent="0.2">
      <c r="A1294" s="4" t="s">
        <v>1495</v>
      </c>
    </row>
    <row r="1295" spans="1:1" x14ac:dyDescent="0.2">
      <c r="A1295" s="4" t="s">
        <v>1250</v>
      </c>
    </row>
    <row r="1296" spans="1:1" x14ac:dyDescent="0.2">
      <c r="A1296" s="4" t="s">
        <v>1203</v>
      </c>
    </row>
    <row r="1297" spans="1:1" x14ac:dyDescent="0.2">
      <c r="A1297" s="4" t="s">
        <v>602</v>
      </c>
    </row>
    <row r="1298" spans="1:1" x14ac:dyDescent="0.2">
      <c r="A1298" s="4" t="s">
        <v>628</v>
      </c>
    </row>
    <row r="1299" spans="1:1" x14ac:dyDescent="0.2">
      <c r="A1299" s="4" t="s">
        <v>1088</v>
      </c>
    </row>
    <row r="1300" spans="1:1" x14ac:dyDescent="0.2">
      <c r="A1300" s="4" t="s">
        <v>1154</v>
      </c>
    </row>
    <row r="1301" spans="1:1" x14ac:dyDescent="0.2">
      <c r="A1301" s="4" t="s">
        <v>304</v>
      </c>
    </row>
    <row r="1302" spans="1:1" x14ac:dyDescent="0.2">
      <c r="A1302" s="4" t="s">
        <v>1362</v>
      </c>
    </row>
    <row r="1303" spans="1:1" x14ac:dyDescent="0.2">
      <c r="A1303" s="4" t="s">
        <v>282</v>
      </c>
    </row>
    <row r="1304" spans="1:1" x14ac:dyDescent="0.2">
      <c r="A1304" s="4" t="s">
        <v>956</v>
      </c>
    </row>
    <row r="1305" spans="1:1" x14ac:dyDescent="0.2">
      <c r="A1305" s="4" t="s">
        <v>672</v>
      </c>
    </row>
    <row r="1306" spans="1:1" x14ac:dyDescent="0.2">
      <c r="A1306" s="4" t="s">
        <v>1211</v>
      </c>
    </row>
    <row r="1307" spans="1:1" x14ac:dyDescent="0.2">
      <c r="A1307" s="4" t="s">
        <v>690</v>
      </c>
    </row>
    <row r="1308" spans="1:1" x14ac:dyDescent="0.2">
      <c r="A1308" s="4" t="s">
        <v>1160</v>
      </c>
    </row>
    <row r="1309" spans="1:1" x14ac:dyDescent="0.2">
      <c r="A1309" s="4" t="s">
        <v>1116</v>
      </c>
    </row>
    <row r="1310" spans="1:1" x14ac:dyDescent="0.2">
      <c r="A1310" s="4" t="s">
        <v>518</v>
      </c>
    </row>
    <row r="1311" spans="1:1" x14ac:dyDescent="0.2">
      <c r="A1311" s="4" t="s">
        <v>608</v>
      </c>
    </row>
    <row r="1312" spans="1:1" x14ac:dyDescent="0.2">
      <c r="A1312" s="4" t="s">
        <v>130</v>
      </c>
    </row>
    <row r="1313" spans="1:1" x14ac:dyDescent="0.2">
      <c r="A1313" s="4" t="s">
        <v>580</v>
      </c>
    </row>
    <row r="1314" spans="1:1" x14ac:dyDescent="0.2">
      <c r="A1314" s="4" t="s">
        <v>785</v>
      </c>
    </row>
    <row r="1315" spans="1:1" x14ac:dyDescent="0.2">
      <c r="A1315" s="4" t="s">
        <v>538</v>
      </c>
    </row>
    <row r="1316" spans="1:1" x14ac:dyDescent="0.2">
      <c r="A1316" s="4" t="s">
        <v>1191</v>
      </c>
    </row>
    <row r="1317" spans="1:1" x14ac:dyDescent="0.2">
      <c r="A1317" s="4" t="s">
        <v>1060</v>
      </c>
    </row>
    <row r="1318" spans="1:1" x14ac:dyDescent="0.2">
      <c r="A1318" s="4" t="s">
        <v>1456</v>
      </c>
    </row>
    <row r="1319" spans="1:1" x14ac:dyDescent="0.2">
      <c r="A1319" s="4" t="s">
        <v>1054</v>
      </c>
    </row>
    <row r="1320" spans="1:1" x14ac:dyDescent="0.2">
      <c r="A1320" s="4" t="s">
        <v>693</v>
      </c>
    </row>
    <row r="1321" spans="1:1" x14ac:dyDescent="0.2">
      <c r="A1321" s="4" t="s">
        <v>352</v>
      </c>
    </row>
    <row r="1322" spans="1:1" x14ac:dyDescent="0.2">
      <c r="A1322" s="4" t="s">
        <v>1333</v>
      </c>
    </row>
    <row r="1323" spans="1:1" x14ac:dyDescent="0.2">
      <c r="A1323" s="4" t="s">
        <v>556</v>
      </c>
    </row>
    <row r="1324" spans="1:1" x14ac:dyDescent="0.2">
      <c r="A1324" s="4" t="s">
        <v>1430</v>
      </c>
    </row>
    <row r="1325" spans="1:1" x14ac:dyDescent="0.2">
      <c r="A1325" s="4" t="s">
        <v>376</v>
      </c>
    </row>
    <row r="1326" spans="1:1" x14ac:dyDescent="0.2">
      <c r="A1326" s="4" t="s">
        <v>815</v>
      </c>
    </row>
    <row r="1327" spans="1:1" x14ac:dyDescent="0.2">
      <c r="A1327" s="4" t="s">
        <v>1187</v>
      </c>
    </row>
    <row r="1328" spans="1:1" x14ac:dyDescent="0.2">
      <c r="A1328" s="4" t="s">
        <v>263</v>
      </c>
    </row>
    <row r="1329" spans="1:1" x14ac:dyDescent="0.2">
      <c r="A1329" s="4" t="s">
        <v>378</v>
      </c>
    </row>
    <row r="1330" spans="1:1" x14ac:dyDescent="0.2">
      <c r="A1330" s="4" t="s">
        <v>15</v>
      </c>
    </row>
    <row r="1331" spans="1:1" x14ac:dyDescent="0.2">
      <c r="A1331" s="4" t="s">
        <v>1129</v>
      </c>
    </row>
    <row r="1332" spans="1:1" x14ac:dyDescent="0.2">
      <c r="A1332" s="4" t="s">
        <v>260</v>
      </c>
    </row>
    <row r="1333" spans="1:1" x14ac:dyDescent="0.2">
      <c r="A1333" s="4" t="s">
        <v>299</v>
      </c>
    </row>
    <row r="1334" spans="1:1" x14ac:dyDescent="0.2">
      <c r="A1334" s="4" t="s">
        <v>563</v>
      </c>
    </row>
    <row r="1335" spans="1:1" x14ac:dyDescent="0.2">
      <c r="A1335" s="4" t="s">
        <v>402</v>
      </c>
    </row>
    <row r="1336" spans="1:1" x14ac:dyDescent="0.2">
      <c r="A1336" s="4" t="s">
        <v>140</v>
      </c>
    </row>
    <row r="1337" spans="1:1" x14ac:dyDescent="0.2">
      <c r="A1337" s="4" t="s">
        <v>69</v>
      </c>
    </row>
    <row r="1338" spans="1:1" x14ac:dyDescent="0.2">
      <c r="A1338" s="4" t="s">
        <v>854</v>
      </c>
    </row>
    <row r="1339" spans="1:1" x14ac:dyDescent="0.2">
      <c r="A1339" s="4" t="s">
        <v>676</v>
      </c>
    </row>
    <row r="1340" spans="1:1" x14ac:dyDescent="0.2">
      <c r="A1340" s="4" t="s">
        <v>198</v>
      </c>
    </row>
    <row r="1341" spans="1:1" x14ac:dyDescent="0.2">
      <c r="A1341" s="4" t="s">
        <v>1098</v>
      </c>
    </row>
    <row r="1342" spans="1:1" x14ac:dyDescent="0.2">
      <c r="A1342" s="4" t="s">
        <v>1407</v>
      </c>
    </row>
    <row r="1343" spans="1:1" x14ac:dyDescent="0.2">
      <c r="A1343" s="4" t="s">
        <v>696</v>
      </c>
    </row>
    <row r="1344" spans="1:1" x14ac:dyDescent="0.2">
      <c r="A1344" s="4" t="s">
        <v>970</v>
      </c>
    </row>
    <row r="1345" spans="1:1" x14ac:dyDescent="0.2">
      <c r="A1345" s="4" t="s">
        <v>431</v>
      </c>
    </row>
    <row r="1346" spans="1:1" x14ac:dyDescent="0.2">
      <c r="A1346" s="4" t="s">
        <v>1180</v>
      </c>
    </row>
    <row r="1347" spans="1:1" x14ac:dyDescent="0.2">
      <c r="A1347" s="4" t="s">
        <v>1365</v>
      </c>
    </row>
    <row r="1348" spans="1:1" x14ac:dyDescent="0.2">
      <c r="A1348" s="4" t="s">
        <v>1117</v>
      </c>
    </row>
    <row r="1349" spans="1:1" x14ac:dyDescent="0.2">
      <c r="A1349" s="4" t="s">
        <v>484</v>
      </c>
    </row>
    <row r="1350" spans="1:1" x14ac:dyDescent="0.2">
      <c r="A1350" s="4" t="s">
        <v>509</v>
      </c>
    </row>
    <row r="1351" spans="1:1" x14ac:dyDescent="0.2">
      <c r="A1351" s="4" t="s">
        <v>1004</v>
      </c>
    </row>
    <row r="1352" spans="1:1" x14ac:dyDescent="0.2">
      <c r="A1352" s="4" t="s">
        <v>997</v>
      </c>
    </row>
    <row r="1353" spans="1:1" x14ac:dyDescent="0.2">
      <c r="A1353" s="4" t="s">
        <v>1481</v>
      </c>
    </row>
    <row r="1354" spans="1:1" x14ac:dyDescent="0.2">
      <c r="A1354" s="4" t="s">
        <v>1038</v>
      </c>
    </row>
    <row r="1355" spans="1:1" x14ac:dyDescent="0.2">
      <c r="A1355" s="4" t="s">
        <v>28</v>
      </c>
    </row>
    <row r="1356" spans="1:1" x14ac:dyDescent="0.2">
      <c r="A1356" s="4" t="s">
        <v>32</v>
      </c>
    </row>
    <row r="1357" spans="1:1" x14ac:dyDescent="0.2">
      <c r="A1357" s="4" t="s">
        <v>41</v>
      </c>
    </row>
    <row r="1358" spans="1:1" x14ac:dyDescent="0.2">
      <c r="A1358" s="4" t="s">
        <v>11</v>
      </c>
    </row>
    <row r="1359" spans="1:1" x14ac:dyDescent="0.2">
      <c r="A1359" s="4" t="s">
        <v>895</v>
      </c>
    </row>
    <row r="1360" spans="1:1" x14ac:dyDescent="0.2">
      <c r="A1360" s="4" t="s">
        <v>593</v>
      </c>
    </row>
    <row r="1361" spans="1:1" x14ac:dyDescent="0.2">
      <c r="A1361" s="4" t="s">
        <v>1268</v>
      </c>
    </row>
    <row r="1362" spans="1:1" x14ac:dyDescent="0.2">
      <c r="A1362" s="4" t="s">
        <v>456</v>
      </c>
    </row>
    <row r="1363" spans="1:1" x14ac:dyDescent="0.2">
      <c r="A1363" s="4" t="s">
        <v>362</v>
      </c>
    </row>
    <row r="1364" spans="1:1" x14ac:dyDescent="0.2">
      <c r="A1364" s="4" t="s">
        <v>329</v>
      </c>
    </row>
    <row r="1365" spans="1:1" x14ac:dyDescent="0.2">
      <c r="A1365" s="4" t="s">
        <v>1340</v>
      </c>
    </row>
    <row r="1366" spans="1:1" x14ac:dyDescent="0.2">
      <c r="A1366" s="4" t="s">
        <v>607</v>
      </c>
    </row>
    <row r="1367" spans="1:1" x14ac:dyDescent="0.2">
      <c r="A1367" s="4" t="s">
        <v>1477</v>
      </c>
    </row>
    <row r="1368" spans="1:1" x14ac:dyDescent="0.2">
      <c r="A1368" s="4" t="s">
        <v>519</v>
      </c>
    </row>
    <row r="1369" spans="1:1" x14ac:dyDescent="0.2">
      <c r="A1369" s="4" t="s">
        <v>976</v>
      </c>
    </row>
    <row r="1370" spans="1:1" x14ac:dyDescent="0.2">
      <c r="A1370" s="4" t="s">
        <v>656</v>
      </c>
    </row>
    <row r="1371" spans="1:1" x14ac:dyDescent="0.2">
      <c r="A1371" s="4" t="s">
        <v>424</v>
      </c>
    </row>
    <row r="1372" spans="1:1" x14ac:dyDescent="0.2">
      <c r="A1372" s="4" t="s">
        <v>568</v>
      </c>
    </row>
    <row r="1373" spans="1:1" x14ac:dyDescent="0.2">
      <c r="A1373" s="4" t="s">
        <v>1387</v>
      </c>
    </row>
    <row r="1374" spans="1:1" x14ac:dyDescent="0.2">
      <c r="A1374" s="4" t="s">
        <v>293</v>
      </c>
    </row>
    <row r="1375" spans="1:1" x14ac:dyDescent="0.2">
      <c r="A1375" s="4" t="s">
        <v>435</v>
      </c>
    </row>
    <row r="1376" spans="1:1" x14ac:dyDescent="0.2">
      <c r="A1376" s="4" t="s">
        <v>95</v>
      </c>
    </row>
    <row r="1377" spans="1:1" x14ac:dyDescent="0.2">
      <c r="A1377" s="4" t="s">
        <v>148</v>
      </c>
    </row>
    <row r="1378" spans="1:1" x14ac:dyDescent="0.2">
      <c r="A1378" s="4" t="s">
        <v>286</v>
      </c>
    </row>
    <row r="1379" spans="1:1" x14ac:dyDescent="0.2">
      <c r="A1379" s="4" t="s">
        <v>1287</v>
      </c>
    </row>
    <row r="1380" spans="1:1" x14ac:dyDescent="0.2">
      <c r="A1380" s="4" t="s">
        <v>385</v>
      </c>
    </row>
    <row r="1381" spans="1:1" x14ac:dyDescent="0.2">
      <c r="A1381" s="4" t="s">
        <v>612</v>
      </c>
    </row>
    <row r="1382" spans="1:1" x14ac:dyDescent="0.2">
      <c r="A1382" s="4" t="s">
        <v>1242</v>
      </c>
    </row>
    <row r="1383" spans="1:1" x14ac:dyDescent="0.2">
      <c r="A1383" s="4" t="s">
        <v>578</v>
      </c>
    </row>
    <row r="1384" spans="1:1" x14ac:dyDescent="0.2">
      <c r="A1384" s="4" t="s">
        <v>112</v>
      </c>
    </row>
    <row r="1385" spans="1:1" x14ac:dyDescent="0.2">
      <c r="A1385" s="4" t="s">
        <v>74</v>
      </c>
    </row>
    <row r="1386" spans="1:1" x14ac:dyDescent="0.2">
      <c r="A1386" s="4" t="s">
        <v>787</v>
      </c>
    </row>
    <row r="1387" spans="1:1" x14ac:dyDescent="0.2">
      <c r="A1387" s="4" t="s">
        <v>416</v>
      </c>
    </row>
    <row r="1388" spans="1:1" x14ac:dyDescent="0.2">
      <c r="A1388" s="4" t="s">
        <v>359</v>
      </c>
    </row>
    <row r="1389" spans="1:1" x14ac:dyDescent="0.2">
      <c r="A1389" s="4" t="s">
        <v>1312</v>
      </c>
    </row>
    <row r="1390" spans="1:1" x14ac:dyDescent="0.2">
      <c r="A1390" s="4" t="s">
        <v>1284</v>
      </c>
    </row>
    <row r="1391" spans="1:1" x14ac:dyDescent="0.2">
      <c r="A1391" s="4" t="s">
        <v>767</v>
      </c>
    </row>
    <row r="1392" spans="1:1" x14ac:dyDescent="0.2">
      <c r="A1392" s="4" t="s">
        <v>1504</v>
      </c>
    </row>
    <row r="1393" spans="1:1" x14ac:dyDescent="0.2">
      <c r="A1393" s="4" t="s">
        <v>594</v>
      </c>
    </row>
    <row r="1394" spans="1:1" x14ac:dyDescent="0.2">
      <c r="A1394" s="4" t="s">
        <v>421</v>
      </c>
    </row>
    <row r="1395" spans="1:1" x14ac:dyDescent="0.2">
      <c r="A1395" s="4" t="s">
        <v>366</v>
      </c>
    </row>
    <row r="1396" spans="1:1" x14ac:dyDescent="0.2">
      <c r="A1396" s="4" t="s">
        <v>799</v>
      </c>
    </row>
    <row r="1397" spans="1:1" x14ac:dyDescent="0.2">
      <c r="A1397" s="4" t="s">
        <v>1025</v>
      </c>
    </row>
    <row r="1398" spans="1:1" x14ac:dyDescent="0.2">
      <c r="A1398" s="4" t="s">
        <v>241</v>
      </c>
    </row>
    <row r="1399" spans="1:1" x14ac:dyDescent="0.2">
      <c r="A1399" s="4" t="s">
        <v>957</v>
      </c>
    </row>
    <row r="1400" spans="1:1" x14ac:dyDescent="0.2">
      <c r="A1400" s="4" t="s">
        <v>217</v>
      </c>
    </row>
    <row r="1401" spans="1:1" x14ac:dyDescent="0.2">
      <c r="A1401" s="4" t="s">
        <v>1526</v>
      </c>
    </row>
    <row r="1402" spans="1:1" x14ac:dyDescent="0.2">
      <c r="A1402" s="4" t="s">
        <v>1320</v>
      </c>
    </row>
    <row r="1403" spans="1:1" x14ac:dyDescent="0.2">
      <c r="A1403" s="4" t="s">
        <v>96</v>
      </c>
    </row>
    <row r="1404" spans="1:1" x14ac:dyDescent="0.2">
      <c r="A1404" s="4" t="s">
        <v>341</v>
      </c>
    </row>
    <row r="1405" spans="1:1" x14ac:dyDescent="0.2">
      <c r="A1405" s="4" t="s">
        <v>626</v>
      </c>
    </row>
    <row r="1406" spans="1:1" x14ac:dyDescent="0.2">
      <c r="A1406" s="4" t="s">
        <v>1441</v>
      </c>
    </row>
    <row r="1407" spans="1:1" x14ac:dyDescent="0.2">
      <c r="A1407" s="4" t="s">
        <v>702</v>
      </c>
    </row>
    <row r="1408" spans="1:1" x14ac:dyDescent="0.2">
      <c r="A1408" s="4" t="s">
        <v>829</v>
      </c>
    </row>
    <row r="1409" spans="1:1" x14ac:dyDescent="0.2">
      <c r="A1409" s="4" t="s">
        <v>448</v>
      </c>
    </row>
    <row r="1410" spans="1:1" x14ac:dyDescent="0.2">
      <c r="A1410" s="4" t="s">
        <v>461</v>
      </c>
    </row>
    <row r="1411" spans="1:1" x14ac:dyDescent="0.2">
      <c r="A1411" s="4" t="s">
        <v>1422</v>
      </c>
    </row>
    <row r="1412" spans="1:1" x14ac:dyDescent="0.2">
      <c r="A1412" s="4" t="s">
        <v>924</v>
      </c>
    </row>
    <row r="1413" spans="1:1" x14ac:dyDescent="0.2">
      <c r="A1413" s="4" t="s">
        <v>38</v>
      </c>
    </row>
    <row r="1414" spans="1:1" x14ac:dyDescent="0.2">
      <c r="A1414" s="4" t="s">
        <v>1354</v>
      </c>
    </row>
    <row r="1415" spans="1:1" x14ac:dyDescent="0.2">
      <c r="A1415" s="4" t="s">
        <v>67</v>
      </c>
    </row>
    <row r="1416" spans="1:1" x14ac:dyDescent="0.2">
      <c r="A1416" s="4" t="s">
        <v>458</v>
      </c>
    </row>
    <row r="1417" spans="1:1" x14ac:dyDescent="0.2">
      <c r="A1417" s="4" t="s">
        <v>934</v>
      </c>
    </row>
    <row r="1418" spans="1:1" x14ac:dyDescent="0.2">
      <c r="A1418" s="4" t="s">
        <v>357</v>
      </c>
    </row>
    <row r="1419" spans="1:1" x14ac:dyDescent="0.2">
      <c r="A1419" s="4" t="s">
        <v>978</v>
      </c>
    </row>
    <row r="1420" spans="1:1" x14ac:dyDescent="0.2">
      <c r="A1420" s="4" t="s">
        <v>1401</v>
      </c>
    </row>
    <row r="1421" spans="1:1" x14ac:dyDescent="0.2">
      <c r="A1421" s="4" t="s">
        <v>1227</v>
      </c>
    </row>
    <row r="1422" spans="1:1" x14ac:dyDescent="0.2">
      <c r="A1422" s="4" t="s">
        <v>1433</v>
      </c>
    </row>
    <row r="1423" spans="1:1" x14ac:dyDescent="0.2">
      <c r="A1423" s="4" t="s">
        <v>409</v>
      </c>
    </row>
    <row r="1424" spans="1:1" x14ac:dyDescent="0.2">
      <c r="A1424" s="4" t="s">
        <v>565</v>
      </c>
    </row>
    <row r="1425" spans="1:1" x14ac:dyDescent="0.2">
      <c r="A1425" s="4" t="s">
        <v>26</v>
      </c>
    </row>
    <row r="1426" spans="1:1" x14ac:dyDescent="0.2">
      <c r="A1426" s="4" t="s">
        <v>1230</v>
      </c>
    </row>
    <row r="1427" spans="1:1" x14ac:dyDescent="0.2">
      <c r="A1427" s="4" t="s">
        <v>419</v>
      </c>
    </row>
    <row r="1428" spans="1:1" x14ac:dyDescent="0.2">
      <c r="A1428" s="4" t="s">
        <v>853</v>
      </c>
    </row>
    <row r="1429" spans="1:1" x14ac:dyDescent="0.2">
      <c r="A1429" s="4" t="s">
        <v>861</v>
      </c>
    </row>
    <row r="1430" spans="1:1" x14ac:dyDescent="0.2">
      <c r="A1430" s="4" t="s">
        <v>813</v>
      </c>
    </row>
    <row r="1431" spans="1:1" x14ac:dyDescent="0.2">
      <c r="A1431" s="4" t="s">
        <v>1501</v>
      </c>
    </row>
    <row r="1432" spans="1:1" x14ac:dyDescent="0.2">
      <c r="A1432" s="4" t="s">
        <v>422</v>
      </c>
    </row>
    <row r="1433" spans="1:1" x14ac:dyDescent="0.2">
      <c r="A1433" s="4" t="s">
        <v>643</v>
      </c>
    </row>
    <row r="1434" spans="1:1" x14ac:dyDescent="0.2">
      <c r="A1434" s="4" t="s">
        <v>752</v>
      </c>
    </row>
    <row r="1435" spans="1:1" x14ac:dyDescent="0.2">
      <c r="A1435" s="4" t="s">
        <v>524</v>
      </c>
    </row>
    <row r="1436" spans="1:1" x14ac:dyDescent="0.2">
      <c r="A1436" s="4" t="s">
        <v>232</v>
      </c>
    </row>
    <row r="1437" spans="1:1" x14ac:dyDescent="0.2">
      <c r="A1437" s="4" t="s">
        <v>454</v>
      </c>
    </row>
    <row r="1438" spans="1:1" x14ac:dyDescent="0.2">
      <c r="A1438" s="4" t="s">
        <v>346</v>
      </c>
    </row>
    <row r="1439" spans="1:1" x14ac:dyDescent="0.2">
      <c r="A1439" s="4" t="s">
        <v>1021</v>
      </c>
    </row>
    <row r="1440" spans="1:1" x14ac:dyDescent="0.2">
      <c r="A1440" s="4" t="s">
        <v>1186</v>
      </c>
    </row>
    <row r="1441" spans="1:1" x14ac:dyDescent="0.2">
      <c r="A1441" s="4" t="s">
        <v>1491</v>
      </c>
    </row>
    <row r="1442" spans="1:1" x14ac:dyDescent="0.2">
      <c r="A1442" s="4" t="s">
        <v>832</v>
      </c>
    </row>
    <row r="1443" spans="1:1" x14ac:dyDescent="0.2">
      <c r="A1443" s="4" t="s">
        <v>1046</v>
      </c>
    </row>
    <row r="1444" spans="1:1" x14ac:dyDescent="0.2">
      <c r="A1444" s="4" t="s">
        <v>807</v>
      </c>
    </row>
    <row r="1445" spans="1:1" x14ac:dyDescent="0.2">
      <c r="A1445" s="4" t="s">
        <v>1381</v>
      </c>
    </row>
    <row r="1446" spans="1:1" x14ac:dyDescent="0.2">
      <c r="A1446" s="4" t="s">
        <v>1114</v>
      </c>
    </row>
    <row r="1447" spans="1:1" x14ac:dyDescent="0.2">
      <c r="A1447" s="4" t="s">
        <v>16</v>
      </c>
    </row>
    <row r="1448" spans="1:1" x14ac:dyDescent="0.2">
      <c r="A1448" s="4" t="s">
        <v>1512</v>
      </c>
    </row>
    <row r="1449" spans="1:1" x14ac:dyDescent="0.2">
      <c r="A1449" s="4" t="s">
        <v>160</v>
      </c>
    </row>
    <row r="1450" spans="1:1" x14ac:dyDescent="0.2">
      <c r="A1450" s="4" t="s">
        <v>327</v>
      </c>
    </row>
    <row r="1451" spans="1:1" x14ac:dyDescent="0.2">
      <c r="A1451" s="4" t="s">
        <v>1428</v>
      </c>
    </row>
    <row r="1452" spans="1:1" x14ac:dyDescent="0.2">
      <c r="A1452" s="4" t="s">
        <v>325</v>
      </c>
    </row>
    <row r="1453" spans="1:1" x14ac:dyDescent="0.2">
      <c r="A1453" s="4" t="s">
        <v>196</v>
      </c>
    </row>
    <row r="1454" spans="1:1" x14ac:dyDescent="0.2">
      <c r="A1454" s="4" t="s">
        <v>1398</v>
      </c>
    </row>
    <row r="1455" spans="1:1" x14ac:dyDescent="0.2">
      <c r="A1455" s="4" t="s">
        <v>843</v>
      </c>
    </row>
    <row r="1456" spans="1:1" x14ac:dyDescent="0.2">
      <c r="A1456" s="4" t="s">
        <v>1056</v>
      </c>
    </row>
    <row r="1457" spans="1:1" x14ac:dyDescent="0.2">
      <c r="A1457" s="4" t="s">
        <v>305</v>
      </c>
    </row>
    <row r="1458" spans="1:1" x14ac:dyDescent="0.2">
      <c r="A1458" s="4" t="s">
        <v>1217</v>
      </c>
    </row>
    <row r="1459" spans="1:1" x14ac:dyDescent="0.2">
      <c r="A1459" s="4" t="s">
        <v>332</v>
      </c>
    </row>
    <row r="1460" spans="1:1" x14ac:dyDescent="0.2">
      <c r="A1460" s="4" t="s">
        <v>433</v>
      </c>
    </row>
    <row r="1461" spans="1:1" x14ac:dyDescent="0.2">
      <c r="A1461" s="4" t="s">
        <v>742</v>
      </c>
    </row>
    <row r="1462" spans="1:1" x14ac:dyDescent="0.2">
      <c r="A1462" s="4" t="s">
        <v>1373</v>
      </c>
    </row>
    <row r="1463" spans="1:1" x14ac:dyDescent="0.2">
      <c r="A1463" s="4" t="s">
        <v>228</v>
      </c>
    </row>
    <row r="1464" spans="1:1" x14ac:dyDescent="0.2">
      <c r="A1464" s="4" t="s">
        <v>539</v>
      </c>
    </row>
    <row r="1465" spans="1:1" x14ac:dyDescent="0.2">
      <c r="A1465" s="4" t="s">
        <v>640</v>
      </c>
    </row>
    <row r="1466" spans="1:1" x14ac:dyDescent="0.2">
      <c r="A1466" s="4" t="s">
        <v>1383</v>
      </c>
    </row>
    <row r="1467" spans="1:1" x14ac:dyDescent="0.2">
      <c r="A1467" s="4" t="s">
        <v>1257</v>
      </c>
    </row>
    <row r="1468" spans="1:1" x14ac:dyDescent="0.2">
      <c r="A1468" s="4" t="s">
        <v>1328</v>
      </c>
    </row>
    <row r="1469" spans="1:1" x14ac:dyDescent="0.2">
      <c r="A1469" s="4" t="s">
        <v>1208</v>
      </c>
    </row>
    <row r="1470" spans="1:1" x14ac:dyDescent="0.2">
      <c r="A1470" s="4" t="s">
        <v>237</v>
      </c>
    </row>
    <row r="1471" spans="1:1" x14ac:dyDescent="0.2">
      <c r="A1471" s="4" t="s">
        <v>1213</v>
      </c>
    </row>
    <row r="1472" spans="1:1" x14ac:dyDescent="0.2">
      <c r="A1472" s="4" t="s">
        <v>1171</v>
      </c>
    </row>
    <row r="1473" spans="1:1" x14ac:dyDescent="0.2">
      <c r="A1473" s="4" t="s">
        <v>798</v>
      </c>
    </row>
    <row r="1474" spans="1:1" x14ac:dyDescent="0.2">
      <c r="A1474" s="4" t="s">
        <v>1417</v>
      </c>
    </row>
    <row r="1475" spans="1:1" x14ac:dyDescent="0.2">
      <c r="A1475" s="4" t="s">
        <v>97</v>
      </c>
    </row>
    <row r="1476" spans="1:1" x14ac:dyDescent="0.2">
      <c r="A1476" s="4" t="s">
        <v>571</v>
      </c>
    </row>
    <row r="1477" spans="1:1" x14ac:dyDescent="0.2">
      <c r="A1477" s="4" t="s">
        <v>900</v>
      </c>
    </row>
    <row r="1478" spans="1:1" x14ac:dyDescent="0.2">
      <c r="A1478" s="4" t="s">
        <v>252</v>
      </c>
    </row>
    <row r="1479" spans="1:1" x14ac:dyDescent="0.2">
      <c r="A1479" s="4" t="s">
        <v>1345</v>
      </c>
    </row>
    <row r="1480" spans="1:1" x14ac:dyDescent="0.2">
      <c r="A1480" s="4" t="s">
        <v>1515</v>
      </c>
    </row>
    <row r="1481" spans="1:1" x14ac:dyDescent="0.2">
      <c r="A1481" s="4" t="s">
        <v>1075</v>
      </c>
    </row>
    <row r="1482" spans="1:1" x14ac:dyDescent="0.2">
      <c r="A1482" s="4" t="s">
        <v>588</v>
      </c>
    </row>
    <row r="1483" spans="1:1" x14ac:dyDescent="0.2">
      <c r="A1483" s="4" t="s">
        <v>1471</v>
      </c>
    </row>
    <row r="1484" spans="1:1" x14ac:dyDescent="0.2">
      <c r="A1484" s="4" t="s">
        <v>1276</v>
      </c>
    </row>
    <row r="1485" spans="1:1" x14ac:dyDescent="0.2">
      <c r="A1485" s="4" t="s">
        <v>1455</v>
      </c>
    </row>
    <row r="1486" spans="1:1" x14ac:dyDescent="0.2">
      <c r="A1486" s="4" t="s">
        <v>1053</v>
      </c>
    </row>
    <row r="1487" spans="1:1" x14ac:dyDescent="0.2">
      <c r="A1487" s="4" t="s">
        <v>1286</v>
      </c>
    </row>
    <row r="1488" spans="1:1" x14ac:dyDescent="0.2">
      <c r="A1488" s="4" t="s">
        <v>43</v>
      </c>
    </row>
    <row r="1489" spans="1:1" x14ac:dyDescent="0.2">
      <c r="A1489" s="4" t="s">
        <v>295</v>
      </c>
    </row>
    <row r="1490" spans="1:1" x14ac:dyDescent="0.2">
      <c r="A1490" s="4" t="s">
        <v>1061</v>
      </c>
    </row>
    <row r="1491" spans="1:1" x14ac:dyDescent="0.2">
      <c r="A1491" s="4" t="s">
        <v>437</v>
      </c>
    </row>
    <row r="1492" spans="1:1" x14ac:dyDescent="0.2">
      <c r="A1492" s="4" t="s">
        <v>482</v>
      </c>
    </row>
    <row r="1493" spans="1:1" x14ac:dyDescent="0.2">
      <c r="A1493" s="4" t="s">
        <v>1474</v>
      </c>
    </row>
    <row r="1494" spans="1:1" x14ac:dyDescent="0.2">
      <c r="A1494" s="4" t="s">
        <v>555</v>
      </c>
    </row>
    <row r="1495" spans="1:1" x14ac:dyDescent="0.2">
      <c r="A1495" s="4" t="s">
        <v>1307</v>
      </c>
    </row>
    <row r="1496" spans="1:1" x14ac:dyDescent="0.2">
      <c r="A1496" s="4" t="s">
        <v>109</v>
      </c>
    </row>
    <row r="1497" spans="1:1" x14ac:dyDescent="0.2">
      <c r="A1497" s="4" t="s">
        <v>115</v>
      </c>
    </row>
    <row r="1498" spans="1:1" x14ac:dyDescent="0.2">
      <c r="A1498" s="4" t="s">
        <v>904</v>
      </c>
    </row>
    <row r="1499" spans="1:1" x14ac:dyDescent="0.2">
      <c r="A1499" s="4" t="s">
        <v>1202</v>
      </c>
    </row>
    <row r="1500" spans="1:1" x14ac:dyDescent="0.2">
      <c r="A1500" s="4" t="s">
        <v>927</v>
      </c>
    </row>
    <row r="1501" spans="1:1" x14ac:dyDescent="0.2">
      <c r="A1501" s="4" t="s">
        <v>1194</v>
      </c>
    </row>
    <row r="1502" spans="1:1" x14ac:dyDescent="0.2">
      <c r="A1502" s="4" t="s">
        <v>881</v>
      </c>
    </row>
    <row r="1503" spans="1:1" x14ac:dyDescent="0.2">
      <c r="A1503" s="4" t="s">
        <v>1513</v>
      </c>
    </row>
    <row r="1504" spans="1:1" x14ac:dyDescent="0.2">
      <c r="A1504" s="4" t="s">
        <v>1135</v>
      </c>
    </row>
    <row r="1505" spans="1:1" x14ac:dyDescent="0.2">
      <c r="A1505" s="4" t="s">
        <v>1275</v>
      </c>
    </row>
    <row r="1506" spans="1:1" x14ac:dyDescent="0.2">
      <c r="A1506" s="4" t="s">
        <v>375</v>
      </c>
    </row>
    <row r="1507" spans="1:1" x14ac:dyDescent="0.2">
      <c r="A1507" s="4" t="s">
        <v>712</v>
      </c>
    </row>
    <row r="1508" spans="1:1" x14ac:dyDescent="0.2">
      <c r="A1508" s="4" t="s">
        <v>468</v>
      </c>
    </row>
    <row r="1509" spans="1:1" x14ac:dyDescent="0.2">
      <c r="A1509" s="4" t="s">
        <v>1493</v>
      </c>
    </row>
    <row r="1510" spans="1:1" x14ac:dyDescent="0.2">
      <c r="A1510" s="4" t="s">
        <v>650</v>
      </c>
    </row>
    <row r="1511" spans="1:1" x14ac:dyDescent="0.2">
      <c r="A1511" s="4" t="s">
        <v>959</v>
      </c>
    </row>
    <row r="1512" spans="1:1" x14ac:dyDescent="0.2">
      <c r="A1512" s="4" t="s">
        <v>358</v>
      </c>
    </row>
    <row r="1513" spans="1:1" x14ac:dyDescent="0.2">
      <c r="A1513" s="4" t="s">
        <v>335</v>
      </c>
    </row>
    <row r="1514" spans="1:1" x14ac:dyDescent="0.2">
      <c r="A1514" s="4" t="s">
        <v>151</v>
      </c>
    </row>
    <row r="1515" spans="1:1" x14ac:dyDescent="0.2">
      <c r="A1515" s="4" t="s">
        <v>247</v>
      </c>
    </row>
    <row r="1516" spans="1:1" x14ac:dyDescent="0.2">
      <c r="A1516" s="4" t="s">
        <v>1475</v>
      </c>
    </row>
    <row r="1517" spans="1:1" x14ac:dyDescent="0.2">
      <c r="A1517" s="4" t="s">
        <v>600</v>
      </c>
    </row>
    <row r="1518" spans="1:1" x14ac:dyDescent="0.2">
      <c r="A1518" s="4" t="s">
        <v>587</v>
      </c>
    </row>
    <row r="1519" spans="1:1" x14ac:dyDescent="0.2">
      <c r="A1519" s="4" t="s">
        <v>768</v>
      </c>
    </row>
    <row r="1520" spans="1:1" x14ac:dyDescent="0.2">
      <c r="A1520" s="4" t="s">
        <v>410</v>
      </c>
    </row>
    <row r="1521" spans="1:1" x14ac:dyDescent="0.2">
      <c r="A1521" s="4" t="s">
        <v>1023</v>
      </c>
    </row>
    <row r="1522" spans="1:1" x14ac:dyDescent="0.2">
      <c r="A1522" s="4" t="s">
        <v>259</v>
      </c>
    </row>
    <row r="1523" spans="1:1" x14ac:dyDescent="0.2">
      <c r="A1523" s="4" t="s">
        <v>898</v>
      </c>
    </row>
    <row r="1524" spans="1:1" x14ac:dyDescent="0.2">
      <c r="A1524" s="3" t="s">
        <v>1528</v>
      </c>
    </row>
    <row r="1525" spans="1:1" x14ac:dyDescent="0.2">
      <c r="A1525" s="4" t="s">
        <v>1536</v>
      </c>
    </row>
    <row r="1526" spans="1:1" x14ac:dyDescent="0.2">
      <c r="A1526" s="4" t="s">
        <v>1530</v>
      </c>
    </row>
    <row r="1527" spans="1:1" x14ac:dyDescent="0.2">
      <c r="A1527" s="4" t="s">
        <v>1531</v>
      </c>
    </row>
    <row r="1528" spans="1:1" x14ac:dyDescent="0.2">
      <c r="A1528" s="4" t="s">
        <v>1527</v>
      </c>
    </row>
    <row r="1529" spans="1:1" x14ac:dyDescent="0.2">
      <c r="A1529" s="4" t="s">
        <v>1529</v>
      </c>
    </row>
    <row r="1530" spans="1:1" x14ac:dyDescent="0.2">
      <c r="A1530" s="4" t="s">
        <v>1532</v>
      </c>
    </row>
    <row r="1531" spans="1:1" x14ac:dyDescent="0.2">
      <c r="A1531" s="4" t="s">
        <v>1533</v>
      </c>
    </row>
    <row r="1532" spans="1:1" x14ac:dyDescent="0.2">
      <c r="A1532" s="4" t="s">
        <v>1537</v>
      </c>
    </row>
    <row r="1533" spans="1:1" x14ac:dyDescent="0.2">
      <c r="A1533" s="3" t="s">
        <v>1535</v>
      </c>
    </row>
    <row r="1534" spans="1:1" x14ac:dyDescent="0.2">
      <c r="A1534" s="4" t="s">
        <v>1538</v>
      </c>
    </row>
    <row r="1535" spans="1:1" x14ac:dyDescent="0.2">
      <c r="A1535" s="4" t="s">
        <v>1540</v>
      </c>
    </row>
    <row r="1536" spans="1:1" x14ac:dyDescent="0.2">
      <c r="A1536" s="4" t="s">
        <v>1539</v>
      </c>
    </row>
    <row r="1537" spans="1:1" x14ac:dyDescent="0.2">
      <c r="A1537" s="4" t="s">
        <v>1534</v>
      </c>
    </row>
    <row r="1538" spans="1:1" x14ac:dyDescent="0.2">
      <c r="A1538" s="3" t="s">
        <v>797</v>
      </c>
    </row>
    <row r="1539" spans="1:1" x14ac:dyDescent="0.2">
      <c r="A1539" s="4" t="s">
        <v>796</v>
      </c>
    </row>
    <row r="1540" spans="1:1" x14ac:dyDescent="0.2">
      <c r="A1540" s="3" t="s">
        <v>1544</v>
      </c>
    </row>
    <row r="1541" spans="1:1" x14ac:dyDescent="0.2">
      <c r="A1541" s="4" t="s">
        <v>1544</v>
      </c>
    </row>
    <row r="1542" spans="1:1" x14ac:dyDescent="0.2">
      <c r="A1542" s="3" t="s">
        <v>1545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1"/>
  <sheetViews>
    <sheetView tabSelected="1" topLeftCell="B1" workbookViewId="0">
      <selection activeCell="D3" sqref="D3"/>
    </sheetView>
  </sheetViews>
  <sheetFormatPr baseColWidth="10" defaultRowHeight="16" x14ac:dyDescent="0.2"/>
  <cols>
    <col min="1" max="1" width="66.6640625" bestFit="1" customWidth="1"/>
    <col min="2" max="2" width="24" bestFit="1" customWidth="1"/>
    <col min="3" max="3" width="21.6640625" style="6" customWidth="1"/>
    <col min="4" max="4" width="117.5" bestFit="1" customWidth="1"/>
  </cols>
  <sheetData>
    <row r="1" spans="1:4" s="1" customFormat="1" x14ac:dyDescent="0.2">
      <c r="A1" s="1" t="s">
        <v>0</v>
      </c>
      <c r="B1" s="1" t="s">
        <v>1</v>
      </c>
      <c r="C1" s="5" t="s">
        <v>2</v>
      </c>
      <c r="D1" s="1" t="s">
        <v>1541</v>
      </c>
    </row>
    <row r="2" spans="1:4" x14ac:dyDescent="0.2">
      <c r="A2" t="s">
        <v>3</v>
      </c>
      <c r="B2" t="s">
        <v>4</v>
      </c>
      <c r="C2" s="6">
        <v>42883</v>
      </c>
      <c r="D2" t="s">
        <v>1546</v>
      </c>
    </row>
    <row r="3" spans="1:4" x14ac:dyDescent="0.2">
      <c r="A3" t="s">
        <v>5</v>
      </c>
      <c r="B3" t="s">
        <v>4</v>
      </c>
      <c r="C3" s="6">
        <v>42879</v>
      </c>
      <c r="D3" t="s">
        <v>1547</v>
      </c>
    </row>
    <row r="4" spans="1:4" x14ac:dyDescent="0.2">
      <c r="A4" t="s">
        <v>6</v>
      </c>
      <c r="B4" t="s">
        <v>4</v>
      </c>
      <c r="C4" s="6">
        <v>42876</v>
      </c>
      <c r="D4" t="s">
        <v>1548</v>
      </c>
    </row>
    <row r="5" spans="1:4" x14ac:dyDescent="0.2">
      <c r="A5" t="s">
        <v>7</v>
      </c>
      <c r="B5" t="s">
        <v>4</v>
      </c>
      <c r="C5" s="6">
        <v>42872</v>
      </c>
      <c r="D5" t="s">
        <v>1549</v>
      </c>
    </row>
    <row r="6" spans="1:4" x14ac:dyDescent="0.2">
      <c r="A6" t="s">
        <v>8</v>
      </c>
      <c r="B6" t="s">
        <v>4</v>
      </c>
      <c r="C6" s="6">
        <v>42869</v>
      </c>
      <c r="D6" t="s">
        <v>1550</v>
      </c>
    </row>
    <row r="7" spans="1:4" x14ac:dyDescent="0.2">
      <c r="A7" t="s">
        <v>9</v>
      </c>
      <c r="B7" t="s">
        <v>4</v>
      </c>
      <c r="C7" s="6">
        <v>42865</v>
      </c>
      <c r="D7" t="s">
        <v>1551</v>
      </c>
    </row>
    <row r="8" spans="1:4" x14ac:dyDescent="0.2">
      <c r="A8" t="s">
        <v>10</v>
      </c>
      <c r="B8" t="s">
        <v>4</v>
      </c>
      <c r="C8" s="6">
        <v>42862</v>
      </c>
      <c r="D8" t="s">
        <v>1552</v>
      </c>
    </row>
    <row r="9" spans="1:4" x14ac:dyDescent="0.2">
      <c r="A9" t="s">
        <v>11</v>
      </c>
      <c r="B9" t="s">
        <v>4</v>
      </c>
      <c r="C9" s="6">
        <v>42858</v>
      </c>
      <c r="D9" t="s">
        <v>1553</v>
      </c>
    </row>
    <row r="10" spans="1:4" x14ac:dyDescent="0.2">
      <c r="A10" t="s">
        <v>12</v>
      </c>
      <c r="B10" t="s">
        <v>4</v>
      </c>
      <c r="C10" s="6">
        <v>42855</v>
      </c>
      <c r="D10" t="s">
        <v>1554</v>
      </c>
    </row>
    <row r="11" spans="1:4" x14ac:dyDescent="0.2">
      <c r="A11" t="s">
        <v>13</v>
      </c>
      <c r="B11" t="s">
        <v>4</v>
      </c>
      <c r="C11" s="6">
        <v>42851</v>
      </c>
      <c r="D11" t="s">
        <v>1555</v>
      </c>
    </row>
    <row r="12" spans="1:4" x14ac:dyDescent="0.2">
      <c r="A12" t="s">
        <v>14</v>
      </c>
      <c r="B12" t="s">
        <v>4</v>
      </c>
      <c r="C12" s="6">
        <v>42830</v>
      </c>
      <c r="D12" t="s">
        <v>1556</v>
      </c>
    </row>
    <row r="13" spans="1:4" x14ac:dyDescent="0.2">
      <c r="A13" t="s">
        <v>15</v>
      </c>
      <c r="B13" t="s">
        <v>4</v>
      </c>
      <c r="C13" s="6">
        <v>42827</v>
      </c>
      <c r="D13" t="s">
        <v>1557</v>
      </c>
    </row>
    <row r="14" spans="1:4" x14ac:dyDescent="0.2">
      <c r="A14" t="s">
        <v>16</v>
      </c>
      <c r="B14" t="s">
        <v>4</v>
      </c>
      <c r="C14" s="6">
        <v>42823</v>
      </c>
      <c r="D14" t="s">
        <v>1558</v>
      </c>
    </row>
    <row r="15" spans="1:4" x14ac:dyDescent="0.2">
      <c r="A15" t="s">
        <v>17</v>
      </c>
      <c r="B15" t="s">
        <v>4</v>
      </c>
      <c r="C15" s="6">
        <v>42820</v>
      </c>
      <c r="D15" t="s">
        <v>1559</v>
      </c>
    </row>
    <row r="16" spans="1:4" x14ac:dyDescent="0.2">
      <c r="A16" t="s">
        <v>18</v>
      </c>
      <c r="B16" t="s">
        <v>4</v>
      </c>
      <c r="C16" s="6">
        <v>42816</v>
      </c>
      <c r="D16" t="s">
        <v>1560</v>
      </c>
    </row>
    <row r="17" spans="1:4" x14ac:dyDescent="0.2">
      <c r="A17" t="s">
        <v>19</v>
      </c>
      <c r="B17" t="s">
        <v>4</v>
      </c>
      <c r="C17" s="6">
        <v>42813</v>
      </c>
      <c r="D17" t="s">
        <v>1561</v>
      </c>
    </row>
    <row r="18" spans="1:4" x14ac:dyDescent="0.2">
      <c r="A18" t="s">
        <v>20</v>
      </c>
      <c r="B18" t="s">
        <v>4</v>
      </c>
      <c r="C18" s="6">
        <v>42809</v>
      </c>
      <c r="D18" t="s">
        <v>1562</v>
      </c>
    </row>
    <row r="19" spans="1:4" x14ac:dyDescent="0.2">
      <c r="A19" t="s">
        <v>21</v>
      </c>
      <c r="B19" t="s">
        <v>4</v>
      </c>
      <c r="C19" s="6">
        <v>42806</v>
      </c>
      <c r="D19" t="s">
        <v>1563</v>
      </c>
    </row>
    <row r="20" spans="1:4" x14ac:dyDescent="0.2">
      <c r="A20" t="s">
        <v>22</v>
      </c>
      <c r="B20" t="s">
        <v>4</v>
      </c>
      <c r="C20" s="6">
        <v>42802</v>
      </c>
      <c r="D20" t="s">
        <v>1564</v>
      </c>
    </row>
    <row r="21" spans="1:4" x14ac:dyDescent="0.2">
      <c r="A21" t="s">
        <v>23</v>
      </c>
      <c r="B21" t="s">
        <v>4</v>
      </c>
      <c r="C21" s="6">
        <v>42799</v>
      </c>
      <c r="D21" t="s">
        <v>1565</v>
      </c>
    </row>
    <row r="22" spans="1:4" x14ac:dyDescent="0.2">
      <c r="A22" t="s">
        <v>24</v>
      </c>
      <c r="B22" t="s">
        <v>4</v>
      </c>
      <c r="C22" s="6">
        <v>42795</v>
      </c>
      <c r="D22" t="s">
        <v>1566</v>
      </c>
    </row>
    <row r="23" spans="1:4" x14ac:dyDescent="0.2">
      <c r="A23" t="s">
        <v>25</v>
      </c>
      <c r="B23" t="s">
        <v>4</v>
      </c>
      <c r="C23" s="6">
        <v>42785</v>
      </c>
      <c r="D23" t="s">
        <v>1567</v>
      </c>
    </row>
    <row r="24" spans="1:4" x14ac:dyDescent="0.2">
      <c r="A24" t="s">
        <v>26</v>
      </c>
      <c r="B24" t="s">
        <v>4</v>
      </c>
      <c r="C24" s="6">
        <v>42781</v>
      </c>
      <c r="D24" t="s">
        <v>1568</v>
      </c>
    </row>
    <row r="25" spans="1:4" x14ac:dyDescent="0.2">
      <c r="A25" t="s">
        <v>27</v>
      </c>
      <c r="B25" t="s">
        <v>4</v>
      </c>
      <c r="C25" s="6">
        <v>42778</v>
      </c>
      <c r="D25" t="s">
        <v>1569</v>
      </c>
    </row>
    <row r="26" spans="1:4" x14ac:dyDescent="0.2">
      <c r="A26" t="s">
        <v>28</v>
      </c>
      <c r="B26" t="s">
        <v>4</v>
      </c>
      <c r="C26" s="6">
        <v>42774</v>
      </c>
      <c r="D26" t="s">
        <v>1570</v>
      </c>
    </row>
    <row r="27" spans="1:4" x14ac:dyDescent="0.2">
      <c r="A27" t="s">
        <v>29</v>
      </c>
      <c r="B27" t="s">
        <v>4</v>
      </c>
      <c r="C27" s="6">
        <v>42771</v>
      </c>
      <c r="D27" t="s">
        <v>1571</v>
      </c>
    </row>
    <row r="28" spans="1:4" x14ac:dyDescent="0.2">
      <c r="A28" t="s">
        <v>30</v>
      </c>
      <c r="B28" t="s">
        <v>4</v>
      </c>
      <c r="C28" s="6">
        <v>42769</v>
      </c>
      <c r="D28" t="s">
        <v>1572</v>
      </c>
    </row>
    <row r="29" spans="1:4" x14ac:dyDescent="0.2">
      <c r="A29" t="s">
        <v>31</v>
      </c>
      <c r="B29" t="s">
        <v>4</v>
      </c>
      <c r="C29" s="6">
        <v>42764</v>
      </c>
      <c r="D29" t="s">
        <v>1573</v>
      </c>
    </row>
    <row r="30" spans="1:4" x14ac:dyDescent="0.2">
      <c r="A30" t="s">
        <v>32</v>
      </c>
      <c r="B30" t="s">
        <v>4</v>
      </c>
      <c r="C30" s="6">
        <v>42760</v>
      </c>
      <c r="D30" t="s">
        <v>1574</v>
      </c>
    </row>
    <row r="31" spans="1:4" x14ac:dyDescent="0.2">
      <c r="A31" t="s">
        <v>33</v>
      </c>
      <c r="B31" t="s">
        <v>4</v>
      </c>
      <c r="C31" s="6">
        <v>42757</v>
      </c>
      <c r="D31" t="s">
        <v>1575</v>
      </c>
    </row>
    <row r="32" spans="1:4" x14ac:dyDescent="0.2">
      <c r="A32" t="s">
        <v>34</v>
      </c>
      <c r="B32" t="s">
        <v>4</v>
      </c>
      <c r="C32" s="6">
        <v>42753</v>
      </c>
      <c r="D32" t="s">
        <v>1576</v>
      </c>
    </row>
    <row r="33" spans="1:4" x14ac:dyDescent="0.2">
      <c r="A33" t="s">
        <v>35</v>
      </c>
      <c r="B33" t="s">
        <v>4</v>
      </c>
      <c r="C33" s="6">
        <v>42750</v>
      </c>
      <c r="D33" t="s">
        <v>1577</v>
      </c>
    </row>
    <row r="34" spans="1:4" x14ac:dyDescent="0.2">
      <c r="A34" t="s">
        <v>36</v>
      </c>
      <c r="B34" t="s">
        <v>4</v>
      </c>
      <c r="C34" s="6">
        <v>42746</v>
      </c>
      <c r="D34" t="s">
        <v>1578</v>
      </c>
    </row>
    <row r="35" spans="1:4" x14ac:dyDescent="0.2">
      <c r="A35" t="s">
        <v>37</v>
      </c>
      <c r="B35" t="s">
        <v>4</v>
      </c>
      <c r="C35" s="6">
        <v>42743</v>
      </c>
      <c r="D35" t="s">
        <v>1579</v>
      </c>
    </row>
    <row r="36" spans="1:4" x14ac:dyDescent="0.2">
      <c r="A36" t="s">
        <v>38</v>
      </c>
      <c r="B36" t="s">
        <v>4</v>
      </c>
      <c r="C36" s="6">
        <v>42736</v>
      </c>
      <c r="D36" t="s">
        <v>1580</v>
      </c>
    </row>
    <row r="37" spans="1:4" x14ac:dyDescent="0.2">
      <c r="A37" t="s">
        <v>39</v>
      </c>
      <c r="B37" t="s">
        <v>4</v>
      </c>
      <c r="C37" s="6">
        <v>42732</v>
      </c>
      <c r="D37" t="s">
        <v>1581</v>
      </c>
    </row>
    <row r="38" spans="1:4" x14ac:dyDescent="0.2">
      <c r="A38" t="s">
        <v>40</v>
      </c>
      <c r="B38" t="s">
        <v>4</v>
      </c>
      <c r="C38" s="6">
        <v>42729</v>
      </c>
      <c r="D38" t="s">
        <v>1582</v>
      </c>
    </row>
    <row r="39" spans="1:4" x14ac:dyDescent="0.2">
      <c r="A39" t="s">
        <v>41</v>
      </c>
      <c r="B39" t="s">
        <v>4</v>
      </c>
      <c r="C39" s="6">
        <v>42725</v>
      </c>
      <c r="D39" t="s">
        <v>1583</v>
      </c>
    </row>
    <row r="40" spans="1:4" x14ac:dyDescent="0.2">
      <c r="A40" t="s">
        <v>42</v>
      </c>
      <c r="B40" t="s">
        <v>4</v>
      </c>
      <c r="C40" s="6">
        <v>42722</v>
      </c>
      <c r="D40" t="s">
        <v>1584</v>
      </c>
    </row>
    <row r="41" spans="1:4" x14ac:dyDescent="0.2">
      <c r="A41" t="s">
        <v>43</v>
      </c>
      <c r="B41" t="s">
        <v>4</v>
      </c>
      <c r="C41" s="6">
        <v>42718</v>
      </c>
      <c r="D41" t="s">
        <v>1585</v>
      </c>
    </row>
    <row r="42" spans="1:4" x14ac:dyDescent="0.2">
      <c r="A42" t="s">
        <v>44</v>
      </c>
      <c r="B42" t="s">
        <v>4</v>
      </c>
      <c r="C42" s="6">
        <v>42715</v>
      </c>
      <c r="D42" t="s">
        <v>1586</v>
      </c>
    </row>
    <row r="43" spans="1:4" x14ac:dyDescent="0.2">
      <c r="A43" t="s">
        <v>45</v>
      </c>
      <c r="B43" t="s">
        <v>4</v>
      </c>
      <c r="C43" s="6">
        <v>42711</v>
      </c>
      <c r="D43" t="s">
        <v>1587</v>
      </c>
    </row>
    <row r="44" spans="1:4" x14ac:dyDescent="0.2">
      <c r="A44" t="s">
        <v>46</v>
      </c>
      <c r="B44" t="s">
        <v>4</v>
      </c>
      <c r="C44" s="6">
        <v>42708</v>
      </c>
      <c r="D44" t="s">
        <v>1588</v>
      </c>
    </row>
    <row r="45" spans="1:4" x14ac:dyDescent="0.2">
      <c r="A45" t="s">
        <v>47</v>
      </c>
      <c r="B45" t="s">
        <v>4</v>
      </c>
      <c r="C45" s="6">
        <v>42704</v>
      </c>
      <c r="D45" t="s">
        <v>1589</v>
      </c>
    </row>
    <row r="46" spans="1:4" x14ac:dyDescent="0.2">
      <c r="A46" t="s">
        <v>48</v>
      </c>
      <c r="B46" t="s">
        <v>4</v>
      </c>
      <c r="C46" s="6">
        <v>42701</v>
      </c>
      <c r="D46" t="s">
        <v>1590</v>
      </c>
    </row>
    <row r="47" spans="1:4" x14ac:dyDescent="0.2">
      <c r="A47" t="s">
        <v>49</v>
      </c>
      <c r="B47" t="s">
        <v>4</v>
      </c>
      <c r="C47" s="6">
        <v>42697</v>
      </c>
      <c r="D47" t="s">
        <v>1591</v>
      </c>
    </row>
    <row r="48" spans="1:4" x14ac:dyDescent="0.2">
      <c r="A48" t="s">
        <v>50</v>
      </c>
      <c r="B48" t="s">
        <v>4</v>
      </c>
      <c r="C48" s="6">
        <v>42694</v>
      </c>
      <c r="D48" t="s">
        <v>1592</v>
      </c>
    </row>
    <row r="49" spans="1:4" x14ac:dyDescent="0.2">
      <c r="A49" t="s">
        <v>51</v>
      </c>
      <c r="B49" t="s">
        <v>4</v>
      </c>
      <c r="C49" s="6">
        <v>42690</v>
      </c>
      <c r="D49" t="s">
        <v>1593</v>
      </c>
    </row>
    <row r="50" spans="1:4" x14ac:dyDescent="0.2">
      <c r="A50" t="s">
        <v>52</v>
      </c>
      <c r="B50" t="s">
        <v>4</v>
      </c>
      <c r="C50" s="6">
        <v>42687</v>
      </c>
      <c r="D50" t="s">
        <v>1594</v>
      </c>
    </row>
    <row r="51" spans="1:4" x14ac:dyDescent="0.2">
      <c r="A51" t="s">
        <v>53</v>
      </c>
      <c r="B51" t="s">
        <v>4</v>
      </c>
      <c r="C51" s="6">
        <v>42683</v>
      </c>
      <c r="D51" t="s">
        <v>1595</v>
      </c>
    </row>
    <row r="52" spans="1:4" x14ac:dyDescent="0.2">
      <c r="A52" t="s">
        <v>54</v>
      </c>
      <c r="B52" t="s">
        <v>4</v>
      </c>
      <c r="C52" s="6">
        <v>42680</v>
      </c>
      <c r="D52" t="s">
        <v>1596</v>
      </c>
    </row>
    <row r="53" spans="1:4" x14ac:dyDescent="0.2">
      <c r="A53" t="s">
        <v>55</v>
      </c>
      <c r="B53" t="s">
        <v>4</v>
      </c>
      <c r="C53" s="6">
        <v>42676</v>
      </c>
      <c r="D53" t="s">
        <v>1597</v>
      </c>
    </row>
    <row r="54" spans="1:4" x14ac:dyDescent="0.2">
      <c r="A54" t="s">
        <v>56</v>
      </c>
      <c r="B54" t="s">
        <v>4</v>
      </c>
      <c r="C54" s="6">
        <v>42673</v>
      </c>
      <c r="D54" t="s">
        <v>1598</v>
      </c>
    </row>
    <row r="55" spans="1:4" x14ac:dyDescent="0.2">
      <c r="A55" t="s">
        <v>57</v>
      </c>
      <c r="B55" t="s">
        <v>4</v>
      </c>
      <c r="C55" s="6">
        <v>42666</v>
      </c>
      <c r="D55" t="s">
        <v>1599</v>
      </c>
    </row>
    <row r="56" spans="1:4" x14ac:dyDescent="0.2">
      <c r="A56" t="s">
        <v>58</v>
      </c>
      <c r="B56" t="s">
        <v>4</v>
      </c>
      <c r="C56" s="6">
        <v>42663</v>
      </c>
      <c r="D56" t="s">
        <v>1600</v>
      </c>
    </row>
    <row r="57" spans="1:4" x14ac:dyDescent="0.2">
      <c r="A57" t="s">
        <v>59</v>
      </c>
      <c r="B57" t="s">
        <v>4</v>
      </c>
      <c r="C57" s="6">
        <v>42659</v>
      </c>
      <c r="D57" t="s">
        <v>1601</v>
      </c>
    </row>
    <row r="58" spans="1:4" x14ac:dyDescent="0.2">
      <c r="A58" t="s">
        <v>60</v>
      </c>
      <c r="B58" t="s">
        <v>4</v>
      </c>
      <c r="C58" s="6">
        <v>42655</v>
      </c>
      <c r="D58" t="s">
        <v>1602</v>
      </c>
    </row>
    <row r="59" spans="1:4" x14ac:dyDescent="0.2">
      <c r="A59" t="s">
        <v>61</v>
      </c>
      <c r="B59" t="s">
        <v>4</v>
      </c>
      <c r="C59" s="6">
        <v>42653</v>
      </c>
      <c r="D59" t="s">
        <v>1603</v>
      </c>
    </row>
    <row r="60" spans="1:4" x14ac:dyDescent="0.2">
      <c r="A60" t="s">
        <v>62</v>
      </c>
      <c r="B60" t="s">
        <v>4</v>
      </c>
      <c r="C60" s="6">
        <v>42652</v>
      </c>
      <c r="D60" t="s">
        <v>1604</v>
      </c>
    </row>
    <row r="61" spans="1:4" x14ac:dyDescent="0.2">
      <c r="A61" t="s">
        <v>63</v>
      </c>
      <c r="B61" t="s">
        <v>4</v>
      </c>
      <c r="C61" s="6">
        <v>42643</v>
      </c>
      <c r="D61" t="s">
        <v>1605</v>
      </c>
    </row>
    <row r="62" spans="1:4" x14ac:dyDescent="0.2">
      <c r="A62" t="s">
        <v>64</v>
      </c>
      <c r="B62" t="s">
        <v>4</v>
      </c>
      <c r="C62" s="6">
        <v>42640</v>
      </c>
      <c r="D62" t="s">
        <v>1606</v>
      </c>
    </row>
    <row r="63" spans="1:4" x14ac:dyDescent="0.2">
      <c r="A63" t="s">
        <v>65</v>
      </c>
      <c r="B63" t="s">
        <v>4</v>
      </c>
      <c r="C63" s="6">
        <v>42634</v>
      </c>
      <c r="D63" t="s">
        <v>1607</v>
      </c>
    </row>
    <row r="64" spans="1:4" x14ac:dyDescent="0.2">
      <c r="A64" t="s">
        <v>66</v>
      </c>
      <c r="B64" t="s">
        <v>4</v>
      </c>
      <c r="C64" s="6">
        <v>42631</v>
      </c>
      <c r="D64" t="s">
        <v>1608</v>
      </c>
    </row>
    <row r="65" spans="1:4" x14ac:dyDescent="0.2">
      <c r="A65" t="s">
        <v>67</v>
      </c>
      <c r="B65" t="s">
        <v>4</v>
      </c>
      <c r="C65" s="6">
        <v>42626</v>
      </c>
      <c r="D65" t="s">
        <v>1609</v>
      </c>
    </row>
    <row r="66" spans="1:4" x14ac:dyDescent="0.2">
      <c r="A66" t="s">
        <v>68</v>
      </c>
      <c r="B66" t="s">
        <v>4</v>
      </c>
      <c r="C66" s="6">
        <v>42623</v>
      </c>
      <c r="D66" t="s">
        <v>1610</v>
      </c>
    </row>
    <row r="67" spans="1:4" x14ac:dyDescent="0.2">
      <c r="A67" t="s">
        <v>69</v>
      </c>
      <c r="B67" t="s">
        <v>4</v>
      </c>
      <c r="C67" s="6">
        <v>42620</v>
      </c>
      <c r="D67" t="s">
        <v>1611</v>
      </c>
    </row>
    <row r="68" spans="1:4" x14ac:dyDescent="0.2">
      <c r="A68" t="s">
        <v>70</v>
      </c>
      <c r="B68" t="s">
        <v>4</v>
      </c>
      <c r="C68" s="6">
        <v>42617</v>
      </c>
      <c r="D68" t="s">
        <v>1612</v>
      </c>
    </row>
    <row r="69" spans="1:4" x14ac:dyDescent="0.2">
      <c r="A69" t="s">
        <v>71</v>
      </c>
      <c r="B69" t="s">
        <v>4</v>
      </c>
      <c r="C69" s="6">
        <v>42613</v>
      </c>
      <c r="D69" t="s">
        <v>1613</v>
      </c>
    </row>
    <row r="70" spans="1:4" x14ac:dyDescent="0.2">
      <c r="A70" t="s">
        <v>72</v>
      </c>
      <c r="B70" t="s">
        <v>4</v>
      </c>
      <c r="C70" s="6">
        <v>42610</v>
      </c>
      <c r="D70" t="s">
        <v>1614</v>
      </c>
    </row>
    <row r="71" spans="1:4" x14ac:dyDescent="0.2">
      <c r="A71" t="s">
        <v>73</v>
      </c>
      <c r="B71" t="s">
        <v>4</v>
      </c>
      <c r="C71" s="6">
        <v>42606</v>
      </c>
      <c r="D71" t="s">
        <v>1615</v>
      </c>
    </row>
    <row r="72" spans="1:4" x14ac:dyDescent="0.2">
      <c r="A72" t="s">
        <v>74</v>
      </c>
      <c r="B72" t="s">
        <v>4</v>
      </c>
      <c r="C72" s="6">
        <v>42603</v>
      </c>
      <c r="D72" t="s">
        <v>1616</v>
      </c>
    </row>
    <row r="73" spans="1:4" x14ac:dyDescent="0.2">
      <c r="A73" t="s">
        <v>75</v>
      </c>
      <c r="B73" t="s">
        <v>4</v>
      </c>
      <c r="C73" s="6">
        <v>42599</v>
      </c>
      <c r="D73" t="s">
        <v>1617</v>
      </c>
    </row>
    <row r="74" spans="1:4" x14ac:dyDescent="0.2">
      <c r="A74" t="s">
        <v>76</v>
      </c>
      <c r="B74" t="s">
        <v>4</v>
      </c>
      <c r="C74" s="6">
        <v>42589</v>
      </c>
      <c r="D74" t="s">
        <v>1618</v>
      </c>
    </row>
    <row r="75" spans="1:4" x14ac:dyDescent="0.2">
      <c r="A75" t="s">
        <v>77</v>
      </c>
      <c r="B75" t="s">
        <v>4</v>
      </c>
      <c r="C75" s="6">
        <v>42585</v>
      </c>
      <c r="D75" t="s">
        <v>1619</v>
      </c>
    </row>
    <row r="76" spans="1:4" x14ac:dyDescent="0.2">
      <c r="A76" t="s">
        <v>78</v>
      </c>
      <c r="B76" t="s">
        <v>4</v>
      </c>
      <c r="C76" s="6">
        <v>42582</v>
      </c>
      <c r="D76" t="s">
        <v>1620</v>
      </c>
    </row>
    <row r="77" spans="1:4" x14ac:dyDescent="0.2">
      <c r="A77" t="s">
        <v>79</v>
      </c>
      <c r="B77" t="s">
        <v>4</v>
      </c>
      <c r="C77" s="6">
        <v>42578</v>
      </c>
      <c r="D77" t="s">
        <v>1621</v>
      </c>
    </row>
    <row r="78" spans="1:4" x14ac:dyDescent="0.2">
      <c r="A78" t="s">
        <v>80</v>
      </c>
      <c r="B78" t="s">
        <v>4</v>
      </c>
      <c r="C78" s="6">
        <v>42575</v>
      </c>
      <c r="D78" t="s">
        <v>1622</v>
      </c>
    </row>
    <row r="79" spans="1:4" x14ac:dyDescent="0.2">
      <c r="A79" t="s">
        <v>81</v>
      </c>
      <c r="B79" t="s">
        <v>4</v>
      </c>
      <c r="C79" s="6">
        <v>42571</v>
      </c>
      <c r="D79" t="s">
        <v>1623</v>
      </c>
    </row>
    <row r="80" spans="1:4" x14ac:dyDescent="0.2">
      <c r="A80" t="s">
        <v>82</v>
      </c>
      <c r="B80" t="s">
        <v>4</v>
      </c>
      <c r="C80" s="6">
        <v>42568</v>
      </c>
      <c r="D80" t="s">
        <v>1624</v>
      </c>
    </row>
    <row r="81" spans="1:4" x14ac:dyDescent="0.2">
      <c r="A81" t="s">
        <v>83</v>
      </c>
      <c r="B81" t="s">
        <v>4</v>
      </c>
      <c r="C81" s="6">
        <v>42564</v>
      </c>
      <c r="D81" t="s">
        <v>1625</v>
      </c>
    </row>
    <row r="82" spans="1:4" x14ac:dyDescent="0.2">
      <c r="A82" t="s">
        <v>84</v>
      </c>
      <c r="B82" t="s">
        <v>4</v>
      </c>
      <c r="C82" s="6">
        <v>42561</v>
      </c>
      <c r="D82" t="s">
        <v>1626</v>
      </c>
    </row>
    <row r="83" spans="1:4" x14ac:dyDescent="0.2">
      <c r="A83" t="s">
        <v>85</v>
      </c>
      <c r="B83" t="s">
        <v>4</v>
      </c>
      <c r="C83" s="6">
        <v>42555</v>
      </c>
      <c r="D83" t="s">
        <v>1627</v>
      </c>
    </row>
    <row r="84" spans="1:4" x14ac:dyDescent="0.2">
      <c r="A84" t="s">
        <v>86</v>
      </c>
      <c r="B84" t="s">
        <v>4</v>
      </c>
      <c r="C84" s="6">
        <v>42554</v>
      </c>
      <c r="D84" t="s">
        <v>1628</v>
      </c>
    </row>
    <row r="85" spans="1:4" x14ac:dyDescent="0.2">
      <c r="A85" t="s">
        <v>87</v>
      </c>
      <c r="B85" t="s">
        <v>4</v>
      </c>
      <c r="C85" s="6">
        <v>42550</v>
      </c>
      <c r="D85" t="s">
        <v>1629</v>
      </c>
    </row>
    <row r="86" spans="1:4" x14ac:dyDescent="0.2">
      <c r="A86" t="s">
        <v>88</v>
      </c>
      <c r="B86" t="s">
        <v>4</v>
      </c>
      <c r="C86" s="6">
        <v>42547</v>
      </c>
      <c r="D86" t="s">
        <v>1630</v>
      </c>
    </row>
    <row r="87" spans="1:4" x14ac:dyDescent="0.2">
      <c r="A87" t="s">
        <v>89</v>
      </c>
      <c r="B87" t="s">
        <v>4</v>
      </c>
      <c r="C87" s="6">
        <v>42542</v>
      </c>
      <c r="D87" t="s">
        <v>1631</v>
      </c>
    </row>
    <row r="88" spans="1:4" x14ac:dyDescent="0.2">
      <c r="A88" t="s">
        <v>90</v>
      </c>
      <c r="B88" t="s">
        <v>4</v>
      </c>
      <c r="C88" s="6">
        <v>42540</v>
      </c>
      <c r="D88" t="s">
        <v>1632</v>
      </c>
    </row>
    <row r="89" spans="1:4" x14ac:dyDescent="0.2">
      <c r="A89" t="s">
        <v>91</v>
      </c>
      <c r="B89" t="s">
        <v>4</v>
      </c>
      <c r="C89" s="6">
        <v>42533</v>
      </c>
      <c r="D89" t="s">
        <v>1633</v>
      </c>
    </row>
    <row r="90" spans="1:4" x14ac:dyDescent="0.2">
      <c r="A90" t="s">
        <v>92</v>
      </c>
      <c r="B90" t="s">
        <v>4</v>
      </c>
      <c r="C90" s="6">
        <v>42529</v>
      </c>
      <c r="D90" t="s">
        <v>1634</v>
      </c>
    </row>
    <row r="91" spans="1:4" x14ac:dyDescent="0.2">
      <c r="A91" t="s">
        <v>93</v>
      </c>
      <c r="B91" t="s">
        <v>4</v>
      </c>
      <c r="C91" s="6">
        <v>42526</v>
      </c>
      <c r="D91" t="s">
        <v>1635</v>
      </c>
    </row>
    <row r="92" spans="1:4" x14ac:dyDescent="0.2">
      <c r="A92" t="s">
        <v>94</v>
      </c>
      <c r="B92" t="s">
        <v>4</v>
      </c>
      <c r="C92" s="6">
        <v>42522</v>
      </c>
      <c r="D92" t="s">
        <v>1636</v>
      </c>
    </row>
    <row r="93" spans="1:4" x14ac:dyDescent="0.2">
      <c r="A93" t="s">
        <v>95</v>
      </c>
      <c r="B93" t="s">
        <v>4</v>
      </c>
      <c r="C93" s="6">
        <v>42519</v>
      </c>
      <c r="D93" t="s">
        <v>1637</v>
      </c>
    </row>
    <row r="94" spans="1:4" x14ac:dyDescent="0.2">
      <c r="A94" t="s">
        <v>96</v>
      </c>
      <c r="B94" t="s">
        <v>4</v>
      </c>
      <c r="C94" s="6">
        <v>42515</v>
      </c>
      <c r="D94" t="s">
        <v>1638</v>
      </c>
    </row>
    <row r="95" spans="1:4" x14ac:dyDescent="0.2">
      <c r="A95" t="s">
        <v>97</v>
      </c>
      <c r="B95" t="s">
        <v>4</v>
      </c>
      <c r="C95" s="6">
        <v>42512</v>
      </c>
      <c r="D95" t="s">
        <v>1639</v>
      </c>
    </row>
    <row r="96" spans="1:4" x14ac:dyDescent="0.2">
      <c r="A96" t="s">
        <v>98</v>
      </c>
      <c r="B96" t="s">
        <v>4</v>
      </c>
      <c r="C96" s="6">
        <v>42505</v>
      </c>
      <c r="D96" t="s">
        <v>1640</v>
      </c>
    </row>
    <row r="97" spans="1:4" x14ac:dyDescent="0.2">
      <c r="A97" t="s">
        <v>99</v>
      </c>
      <c r="B97" t="s">
        <v>4</v>
      </c>
      <c r="C97" s="6">
        <v>42501</v>
      </c>
      <c r="D97" t="s">
        <v>1641</v>
      </c>
    </row>
    <row r="98" spans="1:4" x14ac:dyDescent="0.2">
      <c r="A98" t="s">
        <v>100</v>
      </c>
      <c r="B98" t="s">
        <v>4</v>
      </c>
      <c r="C98" s="6">
        <v>42491</v>
      </c>
      <c r="D98" t="s">
        <v>1642</v>
      </c>
    </row>
    <row r="99" spans="1:4" x14ac:dyDescent="0.2">
      <c r="A99" t="s">
        <v>101</v>
      </c>
      <c r="B99" t="s">
        <v>4</v>
      </c>
      <c r="C99" s="6">
        <v>42484</v>
      </c>
      <c r="D99" t="s">
        <v>1643</v>
      </c>
    </row>
    <row r="100" spans="1:4" x14ac:dyDescent="0.2">
      <c r="A100" t="s">
        <v>102</v>
      </c>
      <c r="B100" t="s">
        <v>4</v>
      </c>
      <c r="C100" s="6">
        <v>42480</v>
      </c>
      <c r="D100" t="s">
        <v>1644</v>
      </c>
    </row>
    <row r="101" spans="1:4" x14ac:dyDescent="0.2">
      <c r="A101" t="s">
        <v>103</v>
      </c>
      <c r="B101" t="s">
        <v>4</v>
      </c>
      <c r="C101" s="6">
        <v>42477</v>
      </c>
      <c r="D101" t="s">
        <v>1645</v>
      </c>
    </row>
    <row r="102" spans="1:4" x14ac:dyDescent="0.2">
      <c r="A102" t="s">
        <v>104</v>
      </c>
      <c r="B102" t="s">
        <v>4</v>
      </c>
      <c r="C102" s="6">
        <v>42471</v>
      </c>
      <c r="D102" t="s">
        <v>1646</v>
      </c>
    </row>
    <row r="103" spans="1:4" x14ac:dyDescent="0.2">
      <c r="A103" t="s">
        <v>105</v>
      </c>
      <c r="B103" t="s">
        <v>4</v>
      </c>
      <c r="C103" s="6">
        <v>42470</v>
      </c>
      <c r="D103" t="s">
        <v>1647</v>
      </c>
    </row>
    <row r="104" spans="1:4" x14ac:dyDescent="0.2">
      <c r="A104" t="s">
        <v>106</v>
      </c>
      <c r="B104" t="s">
        <v>4</v>
      </c>
      <c r="C104" s="6">
        <v>42465</v>
      </c>
      <c r="D104" t="s">
        <v>1648</v>
      </c>
    </row>
    <row r="105" spans="1:4" x14ac:dyDescent="0.2">
      <c r="A105" t="s">
        <v>107</v>
      </c>
      <c r="B105" t="s">
        <v>4</v>
      </c>
      <c r="C105" s="6">
        <v>42463</v>
      </c>
      <c r="D105" t="s">
        <v>1649</v>
      </c>
    </row>
    <row r="106" spans="1:4" x14ac:dyDescent="0.2">
      <c r="A106" t="s">
        <v>108</v>
      </c>
      <c r="B106" t="s">
        <v>4</v>
      </c>
      <c r="C106" s="6">
        <v>42459</v>
      </c>
      <c r="D106" t="s">
        <v>1650</v>
      </c>
    </row>
    <row r="107" spans="1:4" x14ac:dyDescent="0.2">
      <c r="A107" t="s">
        <v>109</v>
      </c>
      <c r="B107" t="s">
        <v>4</v>
      </c>
      <c r="C107" s="6">
        <v>42456</v>
      </c>
      <c r="D107" t="s">
        <v>1651</v>
      </c>
    </row>
    <row r="108" spans="1:4" x14ac:dyDescent="0.2">
      <c r="A108" t="s">
        <v>110</v>
      </c>
      <c r="B108" t="s">
        <v>4</v>
      </c>
      <c r="C108" s="6">
        <v>42453</v>
      </c>
      <c r="D108" t="s">
        <v>1652</v>
      </c>
    </row>
    <row r="109" spans="1:4" x14ac:dyDescent="0.2">
      <c r="A109" t="s">
        <v>111</v>
      </c>
      <c r="B109" t="s">
        <v>4</v>
      </c>
      <c r="C109" s="6">
        <v>42449</v>
      </c>
      <c r="D109" t="s">
        <v>1653</v>
      </c>
    </row>
    <row r="110" spans="1:4" x14ac:dyDescent="0.2">
      <c r="A110" t="s">
        <v>112</v>
      </c>
      <c r="B110" t="s">
        <v>4</v>
      </c>
      <c r="C110" s="6">
        <v>42444</v>
      </c>
      <c r="D110" t="s">
        <v>1654</v>
      </c>
    </row>
    <row r="111" spans="1:4" x14ac:dyDescent="0.2">
      <c r="A111" t="s">
        <v>113</v>
      </c>
      <c r="B111" t="s">
        <v>4</v>
      </c>
      <c r="C111" s="6">
        <v>42438</v>
      </c>
      <c r="D111" t="s">
        <v>1655</v>
      </c>
    </row>
    <row r="112" spans="1:4" x14ac:dyDescent="0.2">
      <c r="A112" t="s">
        <v>114</v>
      </c>
      <c r="B112" t="s">
        <v>4</v>
      </c>
      <c r="C112" s="6">
        <v>42435</v>
      </c>
      <c r="D112" t="s">
        <v>1656</v>
      </c>
    </row>
    <row r="113" spans="1:4" x14ac:dyDescent="0.2">
      <c r="A113" t="s">
        <v>115</v>
      </c>
      <c r="B113" t="s">
        <v>4</v>
      </c>
      <c r="C113" s="6">
        <v>42431</v>
      </c>
      <c r="D113" t="s">
        <v>1657</v>
      </c>
    </row>
    <row r="114" spans="1:4" x14ac:dyDescent="0.2">
      <c r="A114" t="s">
        <v>116</v>
      </c>
      <c r="B114" t="s">
        <v>4</v>
      </c>
      <c r="C114" s="6">
        <v>42428</v>
      </c>
      <c r="D114" t="s">
        <v>1658</v>
      </c>
    </row>
    <row r="115" spans="1:4" x14ac:dyDescent="0.2">
      <c r="A115" t="s">
        <v>117</v>
      </c>
      <c r="B115" t="s">
        <v>4</v>
      </c>
      <c r="C115" s="6">
        <v>42424</v>
      </c>
      <c r="D115" t="s">
        <v>1659</v>
      </c>
    </row>
    <row r="116" spans="1:4" x14ac:dyDescent="0.2">
      <c r="A116" t="s">
        <v>118</v>
      </c>
      <c r="B116" t="s">
        <v>4</v>
      </c>
      <c r="C116" s="6">
        <v>42414</v>
      </c>
      <c r="D116" t="s">
        <v>1660</v>
      </c>
    </row>
    <row r="117" spans="1:4" x14ac:dyDescent="0.2">
      <c r="A117" t="s">
        <v>119</v>
      </c>
      <c r="B117" t="s">
        <v>4</v>
      </c>
      <c r="C117" s="6">
        <v>42410</v>
      </c>
      <c r="D117" t="s">
        <v>1661</v>
      </c>
    </row>
    <row r="118" spans="1:4" x14ac:dyDescent="0.2">
      <c r="A118" t="s">
        <v>120</v>
      </c>
      <c r="B118" t="s">
        <v>4</v>
      </c>
      <c r="C118" s="6">
        <v>42407</v>
      </c>
      <c r="D118" t="s">
        <v>1662</v>
      </c>
    </row>
    <row r="119" spans="1:4" x14ac:dyDescent="0.2">
      <c r="A119" t="s">
        <v>121</v>
      </c>
      <c r="B119" t="s">
        <v>4</v>
      </c>
      <c r="C119" s="6">
        <v>42404</v>
      </c>
      <c r="D119" t="s">
        <v>1663</v>
      </c>
    </row>
    <row r="120" spans="1:4" x14ac:dyDescent="0.2">
      <c r="A120" t="s">
        <v>122</v>
      </c>
      <c r="B120" t="s">
        <v>4</v>
      </c>
      <c r="C120" s="6">
        <v>42403</v>
      </c>
      <c r="D120" t="s">
        <v>1664</v>
      </c>
    </row>
    <row r="121" spans="1:4" x14ac:dyDescent="0.2">
      <c r="A121" t="s">
        <v>123</v>
      </c>
      <c r="B121" t="s">
        <v>4</v>
      </c>
      <c r="C121" s="6">
        <v>42400</v>
      </c>
      <c r="D121" t="s">
        <v>1665</v>
      </c>
    </row>
    <row r="122" spans="1:4" x14ac:dyDescent="0.2">
      <c r="A122" t="s">
        <v>124</v>
      </c>
      <c r="B122" t="s">
        <v>4</v>
      </c>
      <c r="C122" s="6">
        <v>42397</v>
      </c>
      <c r="D122" t="s">
        <v>1666</v>
      </c>
    </row>
    <row r="123" spans="1:4" x14ac:dyDescent="0.2">
      <c r="A123" t="s">
        <v>125</v>
      </c>
      <c r="B123" t="s">
        <v>4</v>
      </c>
      <c r="C123" s="6">
        <v>42395</v>
      </c>
      <c r="D123" t="s">
        <v>1667</v>
      </c>
    </row>
    <row r="124" spans="1:4" x14ac:dyDescent="0.2">
      <c r="A124" t="s">
        <v>126</v>
      </c>
      <c r="B124" t="s">
        <v>4</v>
      </c>
      <c r="C124" s="6">
        <v>42393</v>
      </c>
      <c r="D124" t="s">
        <v>1668</v>
      </c>
    </row>
    <row r="125" spans="1:4" x14ac:dyDescent="0.2">
      <c r="A125" t="s">
        <v>127</v>
      </c>
      <c r="B125" t="s">
        <v>4</v>
      </c>
      <c r="C125" s="6">
        <v>42389</v>
      </c>
      <c r="D125" t="s">
        <v>1669</v>
      </c>
    </row>
    <row r="126" spans="1:4" x14ac:dyDescent="0.2">
      <c r="A126" t="s">
        <v>128</v>
      </c>
      <c r="B126" t="s">
        <v>4</v>
      </c>
      <c r="C126" s="6">
        <v>42382</v>
      </c>
      <c r="D126" t="s">
        <v>1670</v>
      </c>
    </row>
    <row r="127" spans="1:4" x14ac:dyDescent="0.2">
      <c r="A127" t="s">
        <v>129</v>
      </c>
      <c r="B127" t="s">
        <v>4</v>
      </c>
      <c r="C127" s="6">
        <v>42379</v>
      </c>
      <c r="D127" t="s">
        <v>1671</v>
      </c>
    </row>
    <row r="128" spans="1:4" x14ac:dyDescent="0.2">
      <c r="A128" t="s">
        <v>130</v>
      </c>
      <c r="B128" t="s">
        <v>4</v>
      </c>
      <c r="C128" s="6">
        <v>42376</v>
      </c>
      <c r="D128" t="s">
        <v>1672</v>
      </c>
    </row>
    <row r="129" spans="1:4" x14ac:dyDescent="0.2">
      <c r="A129" t="s">
        <v>131</v>
      </c>
      <c r="B129" t="s">
        <v>4</v>
      </c>
      <c r="C129" s="6">
        <v>42368</v>
      </c>
      <c r="D129" t="s">
        <v>1673</v>
      </c>
    </row>
    <row r="130" spans="1:4" x14ac:dyDescent="0.2">
      <c r="A130" t="s">
        <v>132</v>
      </c>
      <c r="B130" t="s">
        <v>4</v>
      </c>
      <c r="C130" s="6">
        <v>42365</v>
      </c>
      <c r="D130" t="s">
        <v>1674</v>
      </c>
    </row>
    <row r="131" spans="1:4" x14ac:dyDescent="0.2">
      <c r="A131" t="s">
        <v>133</v>
      </c>
      <c r="B131" t="s">
        <v>4</v>
      </c>
      <c r="C131" s="6">
        <v>42361</v>
      </c>
      <c r="D131" t="s">
        <v>1675</v>
      </c>
    </row>
    <row r="132" spans="1:4" x14ac:dyDescent="0.2">
      <c r="A132" t="s">
        <v>134</v>
      </c>
      <c r="B132" t="s">
        <v>4</v>
      </c>
      <c r="C132" s="6">
        <v>42358</v>
      </c>
      <c r="D132" t="s">
        <v>1676</v>
      </c>
    </row>
    <row r="133" spans="1:4" x14ac:dyDescent="0.2">
      <c r="A133" t="s">
        <v>135</v>
      </c>
      <c r="B133" t="s">
        <v>4</v>
      </c>
      <c r="C133" s="6">
        <v>42354</v>
      </c>
      <c r="D133" t="s">
        <v>1677</v>
      </c>
    </row>
    <row r="134" spans="1:4" x14ac:dyDescent="0.2">
      <c r="A134" t="s">
        <v>136</v>
      </c>
      <c r="B134" t="s">
        <v>4</v>
      </c>
      <c r="C134" s="6">
        <v>42351</v>
      </c>
      <c r="D134" t="s">
        <v>1678</v>
      </c>
    </row>
    <row r="135" spans="1:4" x14ac:dyDescent="0.2">
      <c r="A135" t="s">
        <v>137</v>
      </c>
      <c r="B135" t="s">
        <v>4</v>
      </c>
      <c r="C135" s="6">
        <v>42347</v>
      </c>
      <c r="D135" t="s">
        <v>1679</v>
      </c>
    </row>
    <row r="136" spans="1:4" x14ac:dyDescent="0.2">
      <c r="A136" t="s">
        <v>138</v>
      </c>
      <c r="B136" t="s">
        <v>4</v>
      </c>
      <c r="C136" s="6">
        <v>42344</v>
      </c>
      <c r="D136" t="s">
        <v>1680</v>
      </c>
    </row>
    <row r="137" spans="1:4" x14ac:dyDescent="0.2">
      <c r="A137" t="s">
        <v>139</v>
      </c>
      <c r="B137" t="s">
        <v>4</v>
      </c>
      <c r="C137" s="6">
        <v>42342</v>
      </c>
      <c r="D137" t="s">
        <v>1681</v>
      </c>
    </row>
    <row r="138" spans="1:4" x14ac:dyDescent="0.2">
      <c r="A138" t="s">
        <v>140</v>
      </c>
      <c r="B138" t="s">
        <v>4</v>
      </c>
      <c r="C138" s="6">
        <v>42340</v>
      </c>
      <c r="D138" t="s">
        <v>1682</v>
      </c>
    </row>
    <row r="139" spans="1:4" x14ac:dyDescent="0.2">
      <c r="A139" t="s">
        <v>141</v>
      </c>
      <c r="B139" t="s">
        <v>4</v>
      </c>
      <c r="C139" s="6">
        <v>42337</v>
      </c>
      <c r="D139" t="s">
        <v>1683</v>
      </c>
    </row>
    <row r="140" spans="1:4" x14ac:dyDescent="0.2">
      <c r="A140" t="s">
        <v>142</v>
      </c>
      <c r="B140" t="s">
        <v>4</v>
      </c>
      <c r="C140" s="6">
        <v>42333</v>
      </c>
      <c r="D140" t="s">
        <v>1684</v>
      </c>
    </row>
    <row r="141" spans="1:4" x14ac:dyDescent="0.2">
      <c r="A141" t="s">
        <v>143</v>
      </c>
      <c r="B141" t="s">
        <v>4</v>
      </c>
      <c r="C141" s="6">
        <v>42330</v>
      </c>
      <c r="D141" t="s">
        <v>1685</v>
      </c>
    </row>
    <row r="142" spans="1:4" x14ac:dyDescent="0.2">
      <c r="A142" t="s">
        <v>144</v>
      </c>
      <c r="B142" t="s">
        <v>4</v>
      </c>
      <c r="C142" s="6">
        <v>42323</v>
      </c>
      <c r="D142" t="s">
        <v>1686</v>
      </c>
    </row>
    <row r="143" spans="1:4" x14ac:dyDescent="0.2">
      <c r="A143" t="s">
        <v>145</v>
      </c>
      <c r="B143" t="s">
        <v>4</v>
      </c>
      <c r="C143" s="6">
        <v>42319</v>
      </c>
      <c r="D143" t="s">
        <v>1687</v>
      </c>
    </row>
    <row r="144" spans="1:4" x14ac:dyDescent="0.2">
      <c r="A144" t="s">
        <v>146</v>
      </c>
      <c r="B144" t="s">
        <v>4</v>
      </c>
      <c r="C144" s="6">
        <v>42316</v>
      </c>
      <c r="D144" t="s">
        <v>1688</v>
      </c>
    </row>
    <row r="145" spans="1:4" x14ac:dyDescent="0.2">
      <c r="A145" t="s">
        <v>147</v>
      </c>
      <c r="B145" t="s">
        <v>4</v>
      </c>
      <c r="C145" s="6">
        <v>42312</v>
      </c>
      <c r="D145" t="s">
        <v>1689</v>
      </c>
    </row>
    <row r="146" spans="1:4" x14ac:dyDescent="0.2">
      <c r="A146" t="s">
        <v>148</v>
      </c>
      <c r="B146" t="s">
        <v>4</v>
      </c>
      <c r="C146" s="6">
        <v>42309</v>
      </c>
      <c r="D146" t="s">
        <v>1690</v>
      </c>
    </row>
    <row r="147" spans="1:4" x14ac:dyDescent="0.2">
      <c r="A147" t="s">
        <v>149</v>
      </c>
      <c r="B147" t="s">
        <v>4</v>
      </c>
      <c r="C147" s="6">
        <v>42306</v>
      </c>
      <c r="D147" t="s">
        <v>1691</v>
      </c>
    </row>
    <row r="148" spans="1:4" x14ac:dyDescent="0.2">
      <c r="A148" t="s">
        <v>150</v>
      </c>
      <c r="B148" t="s">
        <v>4</v>
      </c>
      <c r="C148" s="6">
        <v>42305</v>
      </c>
      <c r="D148" t="s">
        <v>1692</v>
      </c>
    </row>
    <row r="149" spans="1:4" x14ac:dyDescent="0.2">
      <c r="A149" t="s">
        <v>151</v>
      </c>
      <c r="B149" t="s">
        <v>4</v>
      </c>
      <c r="C149" s="6">
        <v>42302</v>
      </c>
      <c r="D149" t="s">
        <v>1693</v>
      </c>
    </row>
    <row r="150" spans="1:4" x14ac:dyDescent="0.2">
      <c r="A150" t="s">
        <v>152</v>
      </c>
      <c r="B150" t="s">
        <v>4</v>
      </c>
      <c r="C150" s="6">
        <v>42300</v>
      </c>
      <c r="D150" t="s">
        <v>1694</v>
      </c>
    </row>
    <row r="151" spans="1:4" x14ac:dyDescent="0.2">
      <c r="A151" t="s">
        <v>153</v>
      </c>
      <c r="B151" t="s">
        <v>4</v>
      </c>
      <c r="C151" s="6">
        <v>42298</v>
      </c>
      <c r="D151" t="s">
        <v>1695</v>
      </c>
    </row>
    <row r="152" spans="1:4" x14ac:dyDescent="0.2">
      <c r="A152" t="s">
        <v>154</v>
      </c>
      <c r="B152" t="s">
        <v>4</v>
      </c>
      <c r="C152" s="6">
        <v>42295</v>
      </c>
      <c r="D152" t="s">
        <v>1696</v>
      </c>
    </row>
    <row r="153" spans="1:4" x14ac:dyDescent="0.2">
      <c r="A153" t="s">
        <v>155</v>
      </c>
      <c r="B153" t="s">
        <v>4</v>
      </c>
      <c r="C153" s="6">
        <v>42292</v>
      </c>
      <c r="D153" t="s">
        <v>1697</v>
      </c>
    </row>
    <row r="154" spans="1:4" x14ac:dyDescent="0.2">
      <c r="A154" t="s">
        <v>156</v>
      </c>
      <c r="B154" t="s">
        <v>4</v>
      </c>
      <c r="C154" s="6">
        <v>42291</v>
      </c>
      <c r="D154" t="s">
        <v>1698</v>
      </c>
    </row>
    <row r="155" spans="1:4" x14ac:dyDescent="0.2">
      <c r="A155" t="s">
        <v>157</v>
      </c>
      <c r="B155" t="s">
        <v>4</v>
      </c>
      <c r="C155" s="6">
        <v>42288</v>
      </c>
      <c r="D155" t="s">
        <v>1699</v>
      </c>
    </row>
    <row r="156" spans="1:4" x14ac:dyDescent="0.2">
      <c r="A156" t="s">
        <v>158</v>
      </c>
      <c r="B156" t="s">
        <v>4</v>
      </c>
      <c r="C156" s="6">
        <v>42281</v>
      </c>
      <c r="D156" t="s">
        <v>1700</v>
      </c>
    </row>
    <row r="157" spans="1:4" x14ac:dyDescent="0.2">
      <c r="A157" t="s">
        <v>159</v>
      </c>
      <c r="B157" t="s">
        <v>4</v>
      </c>
      <c r="C157" s="6">
        <v>42277</v>
      </c>
      <c r="D157" t="s">
        <v>1701</v>
      </c>
    </row>
    <row r="158" spans="1:4" x14ac:dyDescent="0.2">
      <c r="A158" t="s">
        <v>160</v>
      </c>
      <c r="B158" t="s">
        <v>4</v>
      </c>
      <c r="C158" s="6">
        <v>42275</v>
      </c>
      <c r="D158" t="s">
        <v>1702</v>
      </c>
    </row>
    <row r="159" spans="1:4" x14ac:dyDescent="0.2">
      <c r="A159" t="s">
        <v>161</v>
      </c>
      <c r="B159" t="s">
        <v>4</v>
      </c>
      <c r="C159" s="6">
        <v>42270</v>
      </c>
      <c r="D159" t="s">
        <v>1703</v>
      </c>
    </row>
    <row r="160" spans="1:4" x14ac:dyDescent="0.2">
      <c r="A160" t="s">
        <v>162</v>
      </c>
      <c r="B160" t="s">
        <v>4</v>
      </c>
      <c r="C160" s="6">
        <v>42267</v>
      </c>
      <c r="D160" t="s">
        <v>1704</v>
      </c>
    </row>
    <row r="161" spans="1:4" x14ac:dyDescent="0.2">
      <c r="A161" t="s">
        <v>163</v>
      </c>
      <c r="B161" t="s">
        <v>4</v>
      </c>
      <c r="C161" s="6">
        <v>42260</v>
      </c>
      <c r="D161" t="s">
        <v>1705</v>
      </c>
    </row>
    <row r="162" spans="1:4" x14ac:dyDescent="0.2">
      <c r="A162" t="s">
        <v>164</v>
      </c>
      <c r="B162" t="s">
        <v>4</v>
      </c>
      <c r="C162" s="6">
        <v>42256</v>
      </c>
      <c r="D162" t="s">
        <v>1706</v>
      </c>
    </row>
    <row r="163" spans="1:4" x14ac:dyDescent="0.2">
      <c r="A163" t="s">
        <v>165</v>
      </c>
      <c r="B163" t="s">
        <v>4</v>
      </c>
      <c r="C163" s="6">
        <v>42253</v>
      </c>
      <c r="D163" t="s">
        <v>1707</v>
      </c>
    </row>
    <row r="164" spans="1:4" x14ac:dyDescent="0.2">
      <c r="A164" t="s">
        <v>166</v>
      </c>
      <c r="B164" t="s">
        <v>4</v>
      </c>
      <c r="C164" s="6">
        <v>42249</v>
      </c>
      <c r="D164" t="s">
        <v>1708</v>
      </c>
    </row>
    <row r="165" spans="1:4" x14ac:dyDescent="0.2">
      <c r="A165" t="s">
        <v>167</v>
      </c>
      <c r="B165" t="s">
        <v>4</v>
      </c>
      <c r="C165" s="6">
        <v>42246</v>
      </c>
      <c r="D165" t="s">
        <v>1709</v>
      </c>
    </row>
    <row r="166" spans="1:4" x14ac:dyDescent="0.2">
      <c r="A166" t="s">
        <v>168</v>
      </c>
      <c r="B166" t="s">
        <v>4</v>
      </c>
      <c r="C166" s="6">
        <v>42242</v>
      </c>
      <c r="D166" t="s">
        <v>1710</v>
      </c>
    </row>
    <row r="167" spans="1:4" x14ac:dyDescent="0.2">
      <c r="A167" t="s">
        <v>169</v>
      </c>
      <c r="B167" t="s">
        <v>4</v>
      </c>
      <c r="C167" s="6">
        <v>42235</v>
      </c>
      <c r="D167" t="s">
        <v>1711</v>
      </c>
    </row>
    <row r="168" spans="1:4" x14ac:dyDescent="0.2">
      <c r="A168" t="s">
        <v>170</v>
      </c>
      <c r="B168" t="s">
        <v>4</v>
      </c>
      <c r="C168" s="6">
        <v>42232</v>
      </c>
      <c r="D168" t="s">
        <v>1712</v>
      </c>
    </row>
    <row r="169" spans="1:4" x14ac:dyDescent="0.2">
      <c r="A169" t="s">
        <v>171</v>
      </c>
      <c r="B169" t="s">
        <v>4</v>
      </c>
      <c r="C169" s="6">
        <v>42228</v>
      </c>
      <c r="D169" t="s">
        <v>1713</v>
      </c>
    </row>
    <row r="170" spans="1:4" x14ac:dyDescent="0.2">
      <c r="A170" t="s">
        <v>172</v>
      </c>
      <c r="B170" t="s">
        <v>4</v>
      </c>
      <c r="C170" s="6">
        <v>42218</v>
      </c>
      <c r="D170" t="s">
        <v>1714</v>
      </c>
    </row>
    <row r="171" spans="1:4" x14ac:dyDescent="0.2">
      <c r="A171" t="s">
        <v>173</v>
      </c>
      <c r="B171" t="s">
        <v>4</v>
      </c>
      <c r="C171" s="6">
        <v>42214</v>
      </c>
      <c r="D171" t="s">
        <v>1715</v>
      </c>
    </row>
    <row r="172" spans="1:4" x14ac:dyDescent="0.2">
      <c r="A172" t="s">
        <v>174</v>
      </c>
      <c r="B172" t="s">
        <v>4</v>
      </c>
      <c r="C172" s="6">
        <v>42211</v>
      </c>
      <c r="D172" t="s">
        <v>1716</v>
      </c>
    </row>
    <row r="173" spans="1:4" x14ac:dyDescent="0.2">
      <c r="A173" t="s">
        <v>175</v>
      </c>
      <c r="B173" t="s">
        <v>4</v>
      </c>
      <c r="C173" s="6">
        <v>42207</v>
      </c>
      <c r="D173" t="s">
        <v>1717</v>
      </c>
    </row>
    <row r="174" spans="1:4" x14ac:dyDescent="0.2">
      <c r="A174" t="s">
        <v>176</v>
      </c>
      <c r="B174" t="s">
        <v>4</v>
      </c>
      <c r="C174" s="6">
        <v>42204</v>
      </c>
      <c r="D174" t="s">
        <v>1718</v>
      </c>
    </row>
    <row r="175" spans="1:4" x14ac:dyDescent="0.2">
      <c r="A175" t="s">
        <v>177</v>
      </c>
      <c r="B175" t="s">
        <v>4</v>
      </c>
      <c r="C175" s="6">
        <v>42201</v>
      </c>
      <c r="D175" t="s">
        <v>1719</v>
      </c>
    </row>
    <row r="176" spans="1:4" x14ac:dyDescent="0.2">
      <c r="A176" t="s">
        <v>178</v>
      </c>
      <c r="B176" t="s">
        <v>4</v>
      </c>
      <c r="C176" s="6">
        <v>42197</v>
      </c>
      <c r="D176" t="s">
        <v>1720</v>
      </c>
    </row>
    <row r="177" spans="1:4" x14ac:dyDescent="0.2">
      <c r="A177" t="s">
        <v>179</v>
      </c>
      <c r="B177" t="s">
        <v>4</v>
      </c>
      <c r="C177" s="6">
        <v>42193</v>
      </c>
      <c r="D177" t="s">
        <v>1721</v>
      </c>
    </row>
    <row r="178" spans="1:4" x14ac:dyDescent="0.2">
      <c r="A178" t="s">
        <v>180</v>
      </c>
      <c r="B178" t="s">
        <v>4</v>
      </c>
      <c r="C178" s="6">
        <v>42190</v>
      </c>
      <c r="D178" t="s">
        <v>1722</v>
      </c>
    </row>
    <row r="179" spans="1:4" x14ac:dyDescent="0.2">
      <c r="A179" t="s">
        <v>181</v>
      </c>
      <c r="B179" t="s">
        <v>4</v>
      </c>
      <c r="C179" s="6">
        <v>42187</v>
      </c>
      <c r="D179" t="s">
        <v>1723</v>
      </c>
    </row>
    <row r="180" spans="1:4" x14ac:dyDescent="0.2">
      <c r="A180" t="s">
        <v>182</v>
      </c>
      <c r="B180" t="s">
        <v>4</v>
      </c>
      <c r="C180" s="6">
        <v>42183</v>
      </c>
      <c r="D180" t="s">
        <v>1724</v>
      </c>
    </row>
    <row r="181" spans="1:4" x14ac:dyDescent="0.2">
      <c r="A181" t="s">
        <v>183</v>
      </c>
      <c r="B181" t="s">
        <v>4</v>
      </c>
      <c r="C181" s="6">
        <v>42180</v>
      </c>
      <c r="D181" t="s">
        <v>1725</v>
      </c>
    </row>
    <row r="182" spans="1:4" x14ac:dyDescent="0.2">
      <c r="A182" t="s">
        <v>184</v>
      </c>
      <c r="B182" t="s">
        <v>4</v>
      </c>
      <c r="C182" s="6">
        <v>42176</v>
      </c>
      <c r="D182" t="s">
        <v>1726</v>
      </c>
    </row>
    <row r="183" spans="1:4" x14ac:dyDescent="0.2">
      <c r="A183" t="s">
        <v>185</v>
      </c>
      <c r="B183" t="s">
        <v>4</v>
      </c>
      <c r="C183" s="6">
        <v>42173</v>
      </c>
      <c r="D183" t="s">
        <v>1727</v>
      </c>
    </row>
    <row r="184" spans="1:4" x14ac:dyDescent="0.2">
      <c r="A184" t="s">
        <v>186</v>
      </c>
      <c r="B184" t="s">
        <v>4</v>
      </c>
      <c r="C184" s="6">
        <v>42169</v>
      </c>
      <c r="D184" t="s">
        <v>1728</v>
      </c>
    </row>
    <row r="185" spans="1:4" x14ac:dyDescent="0.2">
      <c r="A185" t="s">
        <v>187</v>
      </c>
      <c r="B185" t="s">
        <v>4</v>
      </c>
      <c r="C185" s="6">
        <v>42165</v>
      </c>
      <c r="D185" t="s">
        <v>1729</v>
      </c>
    </row>
    <row r="186" spans="1:4" x14ac:dyDescent="0.2">
      <c r="A186" t="s">
        <v>188</v>
      </c>
      <c r="B186" t="s">
        <v>4</v>
      </c>
      <c r="C186" s="6">
        <v>42162</v>
      </c>
      <c r="D186" t="s">
        <v>1730</v>
      </c>
    </row>
    <row r="187" spans="1:4" x14ac:dyDescent="0.2">
      <c r="A187" t="s">
        <v>189</v>
      </c>
      <c r="B187" t="s">
        <v>4</v>
      </c>
      <c r="C187" s="6">
        <v>42158</v>
      </c>
      <c r="D187" t="s">
        <v>1731</v>
      </c>
    </row>
    <row r="188" spans="1:4" x14ac:dyDescent="0.2">
      <c r="A188" t="s">
        <v>190</v>
      </c>
      <c r="B188" t="s">
        <v>4</v>
      </c>
      <c r="C188" s="6">
        <v>42155</v>
      </c>
      <c r="D188" t="s">
        <v>1732</v>
      </c>
    </row>
    <row r="189" spans="1:4" x14ac:dyDescent="0.2">
      <c r="A189" t="s">
        <v>191</v>
      </c>
      <c r="B189" t="s">
        <v>4</v>
      </c>
      <c r="C189" s="6">
        <v>42148</v>
      </c>
      <c r="D189" t="s">
        <v>1733</v>
      </c>
    </row>
    <row r="190" spans="1:4" x14ac:dyDescent="0.2">
      <c r="A190" t="s">
        <v>192</v>
      </c>
      <c r="B190" t="s">
        <v>4</v>
      </c>
      <c r="C190" s="6">
        <v>42145</v>
      </c>
      <c r="D190" t="s">
        <v>1734</v>
      </c>
    </row>
    <row r="191" spans="1:4" x14ac:dyDescent="0.2">
      <c r="A191" t="s">
        <v>193</v>
      </c>
      <c r="B191" t="s">
        <v>4</v>
      </c>
      <c r="C191" s="6">
        <v>42141</v>
      </c>
      <c r="D191" t="s">
        <v>1735</v>
      </c>
    </row>
    <row r="192" spans="1:4" x14ac:dyDescent="0.2">
      <c r="A192" t="s">
        <v>194</v>
      </c>
      <c r="B192" t="s">
        <v>4</v>
      </c>
      <c r="C192" s="6">
        <v>42139</v>
      </c>
      <c r="D192" t="s">
        <v>1736</v>
      </c>
    </row>
    <row r="193" spans="1:4" x14ac:dyDescent="0.2">
      <c r="A193" t="s">
        <v>195</v>
      </c>
      <c r="B193" t="s">
        <v>4</v>
      </c>
      <c r="C193" s="6">
        <v>42137</v>
      </c>
      <c r="D193" t="s">
        <v>1737</v>
      </c>
    </row>
    <row r="194" spans="1:4" x14ac:dyDescent="0.2">
      <c r="A194" t="s">
        <v>196</v>
      </c>
      <c r="B194" t="s">
        <v>4</v>
      </c>
      <c r="C194" s="6">
        <v>42134</v>
      </c>
      <c r="D194" t="s">
        <v>1738</v>
      </c>
    </row>
    <row r="195" spans="1:4" x14ac:dyDescent="0.2">
      <c r="A195" t="s">
        <v>197</v>
      </c>
      <c r="B195" t="s">
        <v>4</v>
      </c>
      <c r="C195" s="6">
        <v>42131</v>
      </c>
      <c r="D195" t="s">
        <v>1739</v>
      </c>
    </row>
    <row r="196" spans="1:4" x14ac:dyDescent="0.2">
      <c r="A196" t="s">
        <v>198</v>
      </c>
      <c r="B196" t="s">
        <v>4</v>
      </c>
      <c r="C196" s="6">
        <v>42127</v>
      </c>
      <c r="D196" t="s">
        <v>1740</v>
      </c>
    </row>
    <row r="197" spans="1:4" x14ac:dyDescent="0.2">
      <c r="A197" t="s">
        <v>199</v>
      </c>
      <c r="B197" t="s">
        <v>4</v>
      </c>
      <c r="C197" s="6">
        <v>42123</v>
      </c>
      <c r="D197" t="s">
        <v>1741</v>
      </c>
    </row>
    <row r="198" spans="1:4" x14ac:dyDescent="0.2">
      <c r="A198" t="s">
        <v>200</v>
      </c>
      <c r="B198" t="s">
        <v>4</v>
      </c>
      <c r="C198" s="6">
        <v>42120</v>
      </c>
      <c r="D198" t="s">
        <v>1742</v>
      </c>
    </row>
    <row r="199" spans="1:4" x14ac:dyDescent="0.2">
      <c r="A199" t="s">
        <v>201</v>
      </c>
      <c r="B199" t="s">
        <v>4</v>
      </c>
      <c r="C199" s="6">
        <v>42116</v>
      </c>
      <c r="D199" t="s">
        <v>1743</v>
      </c>
    </row>
    <row r="200" spans="1:4" x14ac:dyDescent="0.2">
      <c r="A200" t="s">
        <v>202</v>
      </c>
      <c r="B200" t="s">
        <v>4</v>
      </c>
      <c r="C200" s="6">
        <v>42113</v>
      </c>
      <c r="D200" t="s">
        <v>1744</v>
      </c>
    </row>
    <row r="201" spans="1:4" x14ac:dyDescent="0.2">
      <c r="A201" t="s">
        <v>203</v>
      </c>
      <c r="B201" t="s">
        <v>4</v>
      </c>
      <c r="C201" s="6">
        <v>42109</v>
      </c>
      <c r="D201" t="s">
        <v>1745</v>
      </c>
    </row>
    <row r="202" spans="1:4" x14ac:dyDescent="0.2">
      <c r="A202" t="s">
        <v>204</v>
      </c>
      <c r="B202" t="s">
        <v>4</v>
      </c>
      <c r="C202" s="6">
        <v>42092</v>
      </c>
      <c r="D202" t="s">
        <v>1746</v>
      </c>
    </row>
    <row r="203" spans="1:4" x14ac:dyDescent="0.2">
      <c r="A203" t="s">
        <v>205</v>
      </c>
      <c r="B203" t="s">
        <v>4</v>
      </c>
      <c r="C203" s="6">
        <v>42089</v>
      </c>
      <c r="D203" t="s">
        <v>1747</v>
      </c>
    </row>
    <row r="204" spans="1:4" x14ac:dyDescent="0.2">
      <c r="A204" t="s">
        <v>206</v>
      </c>
      <c r="B204" t="s">
        <v>4</v>
      </c>
      <c r="C204" s="6">
        <v>42085</v>
      </c>
      <c r="D204" t="s">
        <v>1748</v>
      </c>
    </row>
    <row r="205" spans="1:4" x14ac:dyDescent="0.2">
      <c r="A205" t="s">
        <v>207</v>
      </c>
      <c r="B205" t="s">
        <v>4</v>
      </c>
      <c r="C205" s="6">
        <v>42081</v>
      </c>
      <c r="D205" t="s">
        <v>1749</v>
      </c>
    </row>
    <row r="206" spans="1:4" x14ac:dyDescent="0.2">
      <c r="A206" t="s">
        <v>208</v>
      </c>
      <c r="B206" t="s">
        <v>4</v>
      </c>
      <c r="C206" s="6">
        <v>42078</v>
      </c>
      <c r="D206" t="s">
        <v>1750</v>
      </c>
    </row>
    <row r="207" spans="1:4" x14ac:dyDescent="0.2">
      <c r="A207" t="s">
        <v>209</v>
      </c>
      <c r="B207" t="s">
        <v>4</v>
      </c>
      <c r="C207" s="6">
        <v>42074</v>
      </c>
      <c r="D207" t="s">
        <v>1751</v>
      </c>
    </row>
    <row r="208" spans="1:4" x14ac:dyDescent="0.2">
      <c r="A208" t="s">
        <v>210</v>
      </c>
      <c r="B208" t="s">
        <v>4</v>
      </c>
      <c r="C208" s="6">
        <v>42070</v>
      </c>
      <c r="D208" t="s">
        <v>1752</v>
      </c>
    </row>
    <row r="209" spans="1:4" x14ac:dyDescent="0.2">
      <c r="A209" t="s">
        <v>211</v>
      </c>
      <c r="B209" t="s">
        <v>4</v>
      </c>
      <c r="C209" s="6">
        <v>42067</v>
      </c>
      <c r="D209" t="s">
        <v>1753</v>
      </c>
    </row>
    <row r="210" spans="1:4" x14ac:dyDescent="0.2">
      <c r="A210" t="s">
        <v>212</v>
      </c>
      <c r="B210" t="s">
        <v>4</v>
      </c>
      <c r="C210" s="6">
        <v>42064</v>
      </c>
      <c r="D210" t="s">
        <v>1754</v>
      </c>
    </row>
    <row r="211" spans="1:4" x14ac:dyDescent="0.2">
      <c r="A211" t="s">
        <v>213</v>
      </c>
      <c r="B211" t="s">
        <v>4</v>
      </c>
      <c r="C211" s="6">
        <v>42060</v>
      </c>
      <c r="D211" t="s">
        <v>1755</v>
      </c>
    </row>
    <row r="212" spans="1:4" x14ac:dyDescent="0.2">
      <c r="A212" t="s">
        <v>214</v>
      </c>
      <c r="B212" t="s">
        <v>4</v>
      </c>
      <c r="C212" s="6">
        <v>42050</v>
      </c>
      <c r="D212" t="s">
        <v>1756</v>
      </c>
    </row>
    <row r="213" spans="1:4" x14ac:dyDescent="0.2">
      <c r="A213" t="s">
        <v>215</v>
      </c>
      <c r="B213" t="s">
        <v>4</v>
      </c>
      <c r="C213" s="6">
        <v>42047</v>
      </c>
      <c r="D213" t="s">
        <v>1757</v>
      </c>
    </row>
    <row r="214" spans="1:4" x14ac:dyDescent="0.2">
      <c r="A214" t="s">
        <v>216</v>
      </c>
      <c r="B214" t="s">
        <v>4</v>
      </c>
      <c r="C214" s="6">
        <v>42043</v>
      </c>
      <c r="D214" t="s">
        <v>1758</v>
      </c>
    </row>
    <row r="215" spans="1:4" x14ac:dyDescent="0.2">
      <c r="A215" t="s">
        <v>217</v>
      </c>
      <c r="B215" t="s">
        <v>4</v>
      </c>
      <c r="C215" s="6">
        <v>42039</v>
      </c>
      <c r="D215" t="s">
        <v>1759</v>
      </c>
    </row>
    <row r="216" spans="1:4" x14ac:dyDescent="0.2">
      <c r="A216" t="s">
        <v>218</v>
      </c>
      <c r="B216" t="s">
        <v>4</v>
      </c>
      <c r="C216" s="6">
        <v>42036</v>
      </c>
      <c r="D216" t="s">
        <v>1760</v>
      </c>
    </row>
    <row r="217" spans="1:4" x14ac:dyDescent="0.2">
      <c r="A217" t="s">
        <v>219</v>
      </c>
      <c r="B217" t="s">
        <v>4</v>
      </c>
      <c r="C217" s="6">
        <v>42032</v>
      </c>
      <c r="D217" t="s">
        <v>1761</v>
      </c>
    </row>
    <row r="218" spans="1:4" x14ac:dyDescent="0.2">
      <c r="A218" t="s">
        <v>220</v>
      </c>
      <c r="B218" t="s">
        <v>4</v>
      </c>
      <c r="C218" s="6">
        <v>42029</v>
      </c>
      <c r="D218" t="s">
        <v>1762</v>
      </c>
    </row>
    <row r="219" spans="1:4" x14ac:dyDescent="0.2">
      <c r="A219" t="s">
        <v>221</v>
      </c>
      <c r="B219" t="s">
        <v>4</v>
      </c>
      <c r="C219" s="6">
        <v>42025</v>
      </c>
      <c r="D219" t="s">
        <v>1763</v>
      </c>
    </row>
    <row r="220" spans="1:4" x14ac:dyDescent="0.2">
      <c r="A220" t="s">
        <v>222</v>
      </c>
      <c r="B220" t="s">
        <v>4</v>
      </c>
      <c r="C220" s="6">
        <v>42023</v>
      </c>
      <c r="D220" t="s">
        <v>1764</v>
      </c>
    </row>
    <row r="221" spans="1:4" x14ac:dyDescent="0.2">
      <c r="A221" t="s">
        <v>223</v>
      </c>
      <c r="B221" t="s">
        <v>4</v>
      </c>
      <c r="C221" s="6">
        <v>42020</v>
      </c>
      <c r="D221" t="s">
        <v>1765</v>
      </c>
    </row>
    <row r="222" spans="1:4" x14ac:dyDescent="0.2">
      <c r="A222" t="s">
        <v>224</v>
      </c>
      <c r="B222" t="s">
        <v>4</v>
      </c>
      <c r="C222" s="6">
        <v>42018</v>
      </c>
      <c r="D222" t="s">
        <v>1766</v>
      </c>
    </row>
    <row r="223" spans="1:4" x14ac:dyDescent="0.2">
      <c r="A223" t="s">
        <v>225</v>
      </c>
      <c r="B223" t="s">
        <v>4</v>
      </c>
      <c r="C223" s="6">
        <v>42015</v>
      </c>
      <c r="D223" t="s">
        <v>1767</v>
      </c>
    </row>
    <row r="224" spans="1:4" x14ac:dyDescent="0.2">
      <c r="A224" t="s">
        <v>226</v>
      </c>
      <c r="B224" t="s">
        <v>4</v>
      </c>
      <c r="C224" s="6">
        <v>42012</v>
      </c>
      <c r="D224" t="s">
        <v>1768</v>
      </c>
    </row>
    <row r="225" spans="1:4" x14ac:dyDescent="0.2">
      <c r="A225" t="s">
        <v>227</v>
      </c>
      <c r="B225" t="s">
        <v>4</v>
      </c>
      <c r="C225" s="6">
        <v>42011</v>
      </c>
      <c r="D225" t="s">
        <v>1769</v>
      </c>
    </row>
    <row r="226" spans="1:4" x14ac:dyDescent="0.2">
      <c r="A226" t="s">
        <v>228</v>
      </c>
      <c r="B226" t="s">
        <v>4</v>
      </c>
      <c r="C226" s="6">
        <v>42008</v>
      </c>
      <c r="D226" t="s">
        <v>1770</v>
      </c>
    </row>
    <row r="227" spans="1:4" x14ac:dyDescent="0.2">
      <c r="A227" t="s">
        <v>229</v>
      </c>
      <c r="B227" t="s">
        <v>4</v>
      </c>
      <c r="C227" s="6">
        <v>42006</v>
      </c>
      <c r="D227" t="s">
        <v>1771</v>
      </c>
    </row>
    <row r="228" spans="1:4" x14ac:dyDescent="0.2">
      <c r="A228" t="s">
        <v>230</v>
      </c>
      <c r="B228" t="s">
        <v>4</v>
      </c>
      <c r="C228" s="6">
        <v>42001</v>
      </c>
      <c r="D228" t="s">
        <v>1772</v>
      </c>
    </row>
    <row r="229" spans="1:4" x14ac:dyDescent="0.2">
      <c r="A229" t="s">
        <v>231</v>
      </c>
      <c r="B229" t="s">
        <v>4</v>
      </c>
      <c r="C229" s="6">
        <v>41994</v>
      </c>
      <c r="D229" t="s">
        <v>1773</v>
      </c>
    </row>
    <row r="230" spans="1:4" x14ac:dyDescent="0.2">
      <c r="A230" t="s">
        <v>232</v>
      </c>
      <c r="B230" t="s">
        <v>4</v>
      </c>
      <c r="C230" s="6">
        <v>41987</v>
      </c>
      <c r="D230" t="s">
        <v>1774</v>
      </c>
    </row>
    <row r="231" spans="1:4" x14ac:dyDescent="0.2">
      <c r="A231" t="s">
        <v>233</v>
      </c>
      <c r="B231" t="s">
        <v>4</v>
      </c>
      <c r="C231" s="6">
        <v>41984</v>
      </c>
      <c r="D231" t="s">
        <v>1775</v>
      </c>
    </row>
    <row r="232" spans="1:4" x14ac:dyDescent="0.2">
      <c r="A232" t="s">
        <v>234</v>
      </c>
      <c r="B232" t="s">
        <v>4</v>
      </c>
      <c r="C232" s="6">
        <v>41980</v>
      </c>
      <c r="D232" t="s">
        <v>1776</v>
      </c>
    </row>
    <row r="233" spans="1:4" x14ac:dyDescent="0.2">
      <c r="A233" t="s">
        <v>235</v>
      </c>
      <c r="B233" t="s">
        <v>4</v>
      </c>
      <c r="C233" s="6">
        <v>41976</v>
      </c>
      <c r="D233" t="s">
        <v>1777</v>
      </c>
    </row>
    <row r="234" spans="1:4" x14ac:dyDescent="0.2">
      <c r="A234" t="s">
        <v>236</v>
      </c>
      <c r="B234" t="s">
        <v>4</v>
      </c>
      <c r="C234" s="6">
        <v>41973</v>
      </c>
      <c r="D234" t="s">
        <v>1778</v>
      </c>
    </row>
    <row r="235" spans="1:4" x14ac:dyDescent="0.2">
      <c r="A235" t="s">
        <v>237</v>
      </c>
      <c r="B235" t="s">
        <v>4</v>
      </c>
      <c r="C235" s="6">
        <v>41971</v>
      </c>
      <c r="D235" t="s">
        <v>1779</v>
      </c>
    </row>
    <row r="236" spans="1:4" x14ac:dyDescent="0.2">
      <c r="A236" t="s">
        <v>238</v>
      </c>
      <c r="B236" t="s">
        <v>4</v>
      </c>
      <c r="C236" s="6">
        <v>41966</v>
      </c>
      <c r="D236" t="s">
        <v>1780</v>
      </c>
    </row>
    <row r="237" spans="1:4" x14ac:dyDescent="0.2">
      <c r="A237" t="s">
        <v>239</v>
      </c>
      <c r="B237" t="s">
        <v>4</v>
      </c>
      <c r="C237" s="6">
        <v>41962</v>
      </c>
      <c r="D237" t="s">
        <v>1781</v>
      </c>
    </row>
    <row r="238" spans="1:4" x14ac:dyDescent="0.2">
      <c r="A238" t="s">
        <v>240</v>
      </c>
      <c r="B238" t="s">
        <v>4</v>
      </c>
      <c r="C238" s="6">
        <v>41955</v>
      </c>
      <c r="D238" t="s">
        <v>1782</v>
      </c>
    </row>
    <row r="239" spans="1:4" x14ac:dyDescent="0.2">
      <c r="A239" t="s">
        <v>241</v>
      </c>
      <c r="B239" t="s">
        <v>4</v>
      </c>
      <c r="C239" s="6">
        <v>41948</v>
      </c>
      <c r="D239" t="s">
        <v>1783</v>
      </c>
    </row>
    <row r="240" spans="1:4" x14ac:dyDescent="0.2">
      <c r="A240" t="s">
        <v>242</v>
      </c>
      <c r="B240" t="s">
        <v>4</v>
      </c>
      <c r="C240" s="6">
        <v>41945</v>
      </c>
      <c r="D240" t="s">
        <v>1784</v>
      </c>
    </row>
    <row r="241" spans="1:4" x14ac:dyDescent="0.2">
      <c r="A241" t="s">
        <v>243</v>
      </c>
      <c r="B241" t="s">
        <v>4</v>
      </c>
      <c r="C241" s="6">
        <v>41941</v>
      </c>
      <c r="D241" t="s">
        <v>1785</v>
      </c>
    </row>
    <row r="242" spans="1:4" x14ac:dyDescent="0.2">
      <c r="A242" t="s">
        <v>244</v>
      </c>
      <c r="B242" t="s">
        <v>4</v>
      </c>
      <c r="C242" s="6">
        <v>41938</v>
      </c>
      <c r="D242" t="s">
        <v>1786</v>
      </c>
    </row>
    <row r="243" spans="1:4" x14ac:dyDescent="0.2">
      <c r="A243" t="s">
        <v>245</v>
      </c>
      <c r="B243" t="s">
        <v>4</v>
      </c>
      <c r="C243" s="6">
        <v>41934</v>
      </c>
      <c r="D243" t="s">
        <v>1787</v>
      </c>
    </row>
    <row r="244" spans="1:4" x14ac:dyDescent="0.2">
      <c r="A244" t="s">
        <v>246</v>
      </c>
      <c r="B244" t="s">
        <v>4</v>
      </c>
      <c r="C244" s="6">
        <v>41927</v>
      </c>
      <c r="D244" t="s">
        <v>1788</v>
      </c>
    </row>
    <row r="245" spans="1:4" x14ac:dyDescent="0.2">
      <c r="A245" t="s">
        <v>247</v>
      </c>
      <c r="B245" t="s">
        <v>4</v>
      </c>
      <c r="C245" s="6">
        <v>41924</v>
      </c>
      <c r="D245" t="s">
        <v>1789</v>
      </c>
    </row>
    <row r="246" spans="1:4" x14ac:dyDescent="0.2">
      <c r="A246" t="s">
        <v>248</v>
      </c>
      <c r="B246" t="s">
        <v>4</v>
      </c>
      <c r="C246" s="6">
        <v>41920</v>
      </c>
      <c r="D246" t="s">
        <v>1790</v>
      </c>
    </row>
    <row r="247" spans="1:4" x14ac:dyDescent="0.2">
      <c r="A247" t="s">
        <v>249</v>
      </c>
      <c r="B247" t="s">
        <v>4</v>
      </c>
      <c r="C247" s="6">
        <v>41918</v>
      </c>
      <c r="D247" t="s">
        <v>1791</v>
      </c>
    </row>
    <row r="248" spans="1:4" x14ac:dyDescent="0.2">
      <c r="A248" t="s">
        <v>250</v>
      </c>
      <c r="B248" t="s">
        <v>4</v>
      </c>
      <c r="C248" s="6">
        <v>41913</v>
      </c>
      <c r="D248" t="s">
        <v>1792</v>
      </c>
    </row>
    <row r="249" spans="1:4" x14ac:dyDescent="0.2">
      <c r="A249" t="s">
        <v>251</v>
      </c>
      <c r="B249" t="s">
        <v>4</v>
      </c>
      <c r="C249" s="6">
        <v>41911</v>
      </c>
      <c r="D249" t="s">
        <v>1793</v>
      </c>
    </row>
    <row r="250" spans="1:4" x14ac:dyDescent="0.2">
      <c r="A250" t="s">
        <v>252</v>
      </c>
      <c r="B250" t="s">
        <v>4</v>
      </c>
      <c r="C250" s="6">
        <v>41904</v>
      </c>
      <c r="D250" t="s">
        <v>1794</v>
      </c>
    </row>
    <row r="251" spans="1:4" x14ac:dyDescent="0.2">
      <c r="A251" t="s">
        <v>253</v>
      </c>
      <c r="B251" t="s">
        <v>4</v>
      </c>
      <c r="C251" s="6">
        <v>41899</v>
      </c>
      <c r="D251" t="s">
        <v>1795</v>
      </c>
    </row>
    <row r="252" spans="1:4" x14ac:dyDescent="0.2">
      <c r="A252" t="s">
        <v>254</v>
      </c>
      <c r="B252" t="s">
        <v>4</v>
      </c>
      <c r="C252" s="6">
        <v>41896</v>
      </c>
      <c r="D252" t="s">
        <v>1796</v>
      </c>
    </row>
    <row r="253" spans="1:4" x14ac:dyDescent="0.2">
      <c r="A253" t="s">
        <v>255</v>
      </c>
      <c r="B253" t="s">
        <v>4</v>
      </c>
      <c r="C253" s="6">
        <v>41892</v>
      </c>
      <c r="D253" t="s">
        <v>1797</v>
      </c>
    </row>
    <row r="254" spans="1:4" x14ac:dyDescent="0.2">
      <c r="A254" t="s">
        <v>256</v>
      </c>
      <c r="B254" t="s">
        <v>4</v>
      </c>
      <c r="C254" s="6">
        <v>41889</v>
      </c>
      <c r="D254" t="s">
        <v>1798</v>
      </c>
    </row>
    <row r="255" spans="1:4" x14ac:dyDescent="0.2">
      <c r="A255" t="s">
        <v>257</v>
      </c>
      <c r="B255" t="s">
        <v>4</v>
      </c>
      <c r="C255" s="6">
        <v>41885</v>
      </c>
      <c r="D255" t="s">
        <v>1799</v>
      </c>
    </row>
    <row r="256" spans="1:4" x14ac:dyDescent="0.2">
      <c r="A256" t="s">
        <v>258</v>
      </c>
      <c r="B256" t="s">
        <v>4</v>
      </c>
      <c r="C256" s="6">
        <v>41882</v>
      </c>
      <c r="D256" t="s">
        <v>1800</v>
      </c>
    </row>
    <row r="257" spans="1:4" x14ac:dyDescent="0.2">
      <c r="A257" t="s">
        <v>259</v>
      </c>
      <c r="B257" t="s">
        <v>4</v>
      </c>
      <c r="C257" s="6">
        <v>41878</v>
      </c>
      <c r="D257" t="s">
        <v>1801</v>
      </c>
    </row>
    <row r="258" spans="1:4" x14ac:dyDescent="0.2">
      <c r="A258" t="s">
        <v>260</v>
      </c>
      <c r="B258" t="s">
        <v>4</v>
      </c>
      <c r="C258" s="6">
        <v>41875</v>
      </c>
      <c r="D258" t="s">
        <v>1802</v>
      </c>
    </row>
    <row r="259" spans="1:4" x14ac:dyDescent="0.2">
      <c r="A259" t="s">
        <v>261</v>
      </c>
      <c r="B259" t="s">
        <v>4</v>
      </c>
      <c r="C259" s="6">
        <v>41871</v>
      </c>
      <c r="D259" t="s">
        <v>1803</v>
      </c>
    </row>
    <row r="260" spans="1:4" x14ac:dyDescent="0.2">
      <c r="A260" t="s">
        <v>262</v>
      </c>
      <c r="B260" t="s">
        <v>4</v>
      </c>
      <c r="C260" s="6">
        <v>41861</v>
      </c>
      <c r="D260" t="s">
        <v>1804</v>
      </c>
    </row>
    <row r="261" spans="1:4" x14ac:dyDescent="0.2">
      <c r="A261" t="s">
        <v>263</v>
      </c>
      <c r="B261" t="s">
        <v>4</v>
      </c>
      <c r="C261" s="6">
        <v>41853</v>
      </c>
      <c r="D261" t="s">
        <v>1805</v>
      </c>
    </row>
    <row r="262" spans="1:4" x14ac:dyDescent="0.2">
      <c r="A262" t="s">
        <v>264</v>
      </c>
      <c r="B262" t="s">
        <v>4</v>
      </c>
      <c r="C262" s="6">
        <v>41850</v>
      </c>
      <c r="D262" t="s">
        <v>1806</v>
      </c>
    </row>
    <row r="263" spans="1:4" x14ac:dyDescent="0.2">
      <c r="A263" t="s">
        <v>265</v>
      </c>
      <c r="B263" t="s">
        <v>4</v>
      </c>
      <c r="C263" s="6">
        <v>41847</v>
      </c>
      <c r="D263" t="s">
        <v>1807</v>
      </c>
    </row>
    <row r="264" spans="1:4" x14ac:dyDescent="0.2">
      <c r="A264" t="s">
        <v>266</v>
      </c>
      <c r="B264" t="s">
        <v>4</v>
      </c>
      <c r="C264" s="6">
        <v>41843</v>
      </c>
      <c r="D264" t="s">
        <v>1808</v>
      </c>
    </row>
    <row r="265" spans="1:4" x14ac:dyDescent="0.2">
      <c r="A265" t="s">
        <v>267</v>
      </c>
      <c r="B265" t="s">
        <v>4</v>
      </c>
      <c r="C265" s="6">
        <v>41841</v>
      </c>
      <c r="D265" t="s">
        <v>1809</v>
      </c>
    </row>
    <row r="266" spans="1:4" x14ac:dyDescent="0.2">
      <c r="A266" t="s">
        <v>268</v>
      </c>
      <c r="B266" t="s">
        <v>4</v>
      </c>
      <c r="C266" s="6">
        <v>41836</v>
      </c>
      <c r="D266" t="s">
        <v>1810</v>
      </c>
    </row>
    <row r="267" spans="1:4" x14ac:dyDescent="0.2">
      <c r="A267" t="s">
        <v>269</v>
      </c>
      <c r="B267" t="s">
        <v>4</v>
      </c>
      <c r="C267" s="6">
        <v>41833</v>
      </c>
      <c r="D267" t="s">
        <v>1811</v>
      </c>
    </row>
    <row r="268" spans="1:4" x14ac:dyDescent="0.2">
      <c r="A268" t="s">
        <v>270</v>
      </c>
      <c r="B268" t="s">
        <v>4</v>
      </c>
      <c r="C268" s="6">
        <v>41829</v>
      </c>
      <c r="D268" t="s">
        <v>1812</v>
      </c>
    </row>
    <row r="269" spans="1:4" x14ac:dyDescent="0.2">
      <c r="A269" t="s">
        <v>271</v>
      </c>
      <c r="B269" t="s">
        <v>4</v>
      </c>
      <c r="C269" s="6">
        <v>41826</v>
      </c>
      <c r="D269" t="s">
        <v>1813</v>
      </c>
    </row>
    <row r="270" spans="1:4" x14ac:dyDescent="0.2">
      <c r="A270" t="s">
        <v>272</v>
      </c>
      <c r="B270" t="s">
        <v>4</v>
      </c>
      <c r="C270" s="6">
        <v>41824</v>
      </c>
      <c r="D270" t="s">
        <v>1814</v>
      </c>
    </row>
    <row r="271" spans="1:4" x14ac:dyDescent="0.2">
      <c r="A271" t="s">
        <v>273</v>
      </c>
      <c r="B271" t="s">
        <v>4</v>
      </c>
      <c r="C271" s="6">
        <v>41822</v>
      </c>
      <c r="D271" t="s">
        <v>1815</v>
      </c>
    </row>
    <row r="272" spans="1:4" x14ac:dyDescent="0.2">
      <c r="A272" t="s">
        <v>274</v>
      </c>
      <c r="B272" t="s">
        <v>4</v>
      </c>
      <c r="C272" s="6">
        <v>41819</v>
      </c>
      <c r="D272" t="s">
        <v>1816</v>
      </c>
    </row>
    <row r="273" spans="1:4" x14ac:dyDescent="0.2">
      <c r="A273" t="s">
        <v>275</v>
      </c>
      <c r="B273" t="s">
        <v>4</v>
      </c>
      <c r="C273" s="6">
        <v>41815</v>
      </c>
      <c r="D273" t="s">
        <v>1817</v>
      </c>
    </row>
    <row r="274" spans="1:4" x14ac:dyDescent="0.2">
      <c r="A274" t="s">
        <v>276</v>
      </c>
      <c r="B274" t="s">
        <v>4</v>
      </c>
      <c r="C274" s="6">
        <v>41812</v>
      </c>
      <c r="D274" t="s">
        <v>1818</v>
      </c>
    </row>
    <row r="275" spans="1:4" x14ac:dyDescent="0.2">
      <c r="A275" t="s">
        <v>277</v>
      </c>
      <c r="B275" t="s">
        <v>4</v>
      </c>
      <c r="C275" s="6">
        <v>41808</v>
      </c>
      <c r="D275" t="s">
        <v>1819</v>
      </c>
    </row>
    <row r="276" spans="1:4" x14ac:dyDescent="0.2">
      <c r="A276" t="s">
        <v>278</v>
      </c>
      <c r="B276" t="s">
        <v>4</v>
      </c>
      <c r="C276" s="6">
        <v>41806</v>
      </c>
      <c r="D276" t="s">
        <v>1820</v>
      </c>
    </row>
    <row r="277" spans="1:4" x14ac:dyDescent="0.2">
      <c r="A277" t="s">
        <v>279</v>
      </c>
      <c r="B277" t="s">
        <v>4</v>
      </c>
      <c r="C277" s="6">
        <v>41801</v>
      </c>
      <c r="D277" t="s">
        <v>1821</v>
      </c>
    </row>
    <row r="278" spans="1:4" x14ac:dyDescent="0.2">
      <c r="A278" t="s">
        <v>280</v>
      </c>
      <c r="B278" t="s">
        <v>4</v>
      </c>
      <c r="C278" s="6">
        <v>41794</v>
      </c>
      <c r="D278" t="s">
        <v>1822</v>
      </c>
    </row>
    <row r="279" spans="1:4" x14ac:dyDescent="0.2">
      <c r="A279" t="s">
        <v>281</v>
      </c>
      <c r="B279" t="s">
        <v>4</v>
      </c>
      <c r="C279" s="6">
        <v>41792</v>
      </c>
      <c r="D279" t="s">
        <v>1823</v>
      </c>
    </row>
    <row r="280" spans="1:4" x14ac:dyDescent="0.2">
      <c r="A280" t="s">
        <v>282</v>
      </c>
      <c r="B280" t="s">
        <v>4</v>
      </c>
      <c r="C280" s="6">
        <v>41784</v>
      </c>
      <c r="D280" t="s">
        <v>1824</v>
      </c>
    </row>
    <row r="281" spans="1:4" x14ac:dyDescent="0.2">
      <c r="A281" t="s">
        <v>283</v>
      </c>
      <c r="B281" t="s">
        <v>4</v>
      </c>
      <c r="C281" s="6">
        <v>41780</v>
      </c>
      <c r="D281" t="s">
        <v>1825</v>
      </c>
    </row>
    <row r="282" spans="1:4" x14ac:dyDescent="0.2">
      <c r="A282" t="s">
        <v>284</v>
      </c>
      <c r="B282" t="s">
        <v>4</v>
      </c>
      <c r="C282" s="6">
        <v>41777</v>
      </c>
      <c r="D282" t="s">
        <v>1826</v>
      </c>
    </row>
    <row r="283" spans="1:4" x14ac:dyDescent="0.2">
      <c r="A283" t="s">
        <v>285</v>
      </c>
      <c r="B283" t="s">
        <v>4</v>
      </c>
      <c r="C283" s="6">
        <v>41773</v>
      </c>
      <c r="D283" t="s">
        <v>1827</v>
      </c>
    </row>
    <row r="284" spans="1:4" x14ac:dyDescent="0.2">
      <c r="A284" t="s">
        <v>286</v>
      </c>
      <c r="B284" t="s">
        <v>4</v>
      </c>
      <c r="C284" s="6">
        <v>41771</v>
      </c>
      <c r="D284" t="s">
        <v>1828</v>
      </c>
    </row>
    <row r="285" spans="1:4" x14ac:dyDescent="0.2">
      <c r="A285" t="s">
        <v>287</v>
      </c>
      <c r="B285" t="s">
        <v>4</v>
      </c>
      <c r="C285" s="6">
        <v>41766</v>
      </c>
      <c r="D285" t="s">
        <v>1829</v>
      </c>
    </row>
    <row r="286" spans="1:4" x14ac:dyDescent="0.2">
      <c r="A286" t="s">
        <v>288</v>
      </c>
      <c r="B286" t="s">
        <v>4</v>
      </c>
      <c r="C286" s="6">
        <v>41763</v>
      </c>
      <c r="D286" t="s">
        <v>1830</v>
      </c>
    </row>
    <row r="287" spans="1:4" x14ac:dyDescent="0.2">
      <c r="A287" t="s">
        <v>289</v>
      </c>
      <c r="B287" t="s">
        <v>4</v>
      </c>
      <c r="C287" s="6">
        <v>41759</v>
      </c>
      <c r="D287" t="s">
        <v>1831</v>
      </c>
    </row>
    <row r="288" spans="1:4" x14ac:dyDescent="0.2">
      <c r="A288" t="s">
        <v>290</v>
      </c>
      <c r="B288" t="s">
        <v>4</v>
      </c>
      <c r="C288" s="6">
        <v>41756</v>
      </c>
      <c r="D288" t="s">
        <v>1832</v>
      </c>
    </row>
    <row r="289" spans="1:4" x14ac:dyDescent="0.2">
      <c r="A289" t="s">
        <v>291</v>
      </c>
      <c r="B289" t="s">
        <v>4</v>
      </c>
      <c r="C289" s="6">
        <v>41749</v>
      </c>
      <c r="D289" t="s">
        <v>1833</v>
      </c>
    </row>
    <row r="290" spans="1:4" x14ac:dyDescent="0.2">
      <c r="A290" t="s">
        <v>292</v>
      </c>
      <c r="B290" t="s">
        <v>4</v>
      </c>
      <c r="C290" s="6">
        <v>41742</v>
      </c>
      <c r="D290" t="s">
        <v>1834</v>
      </c>
    </row>
    <row r="291" spans="1:4" x14ac:dyDescent="0.2">
      <c r="A291" t="s">
        <v>293</v>
      </c>
      <c r="B291" t="s">
        <v>4</v>
      </c>
      <c r="C291" s="6">
        <v>41738</v>
      </c>
      <c r="D291" t="s">
        <v>1835</v>
      </c>
    </row>
    <row r="292" spans="1:4" x14ac:dyDescent="0.2">
      <c r="A292" t="s">
        <v>294</v>
      </c>
      <c r="B292" t="s">
        <v>4</v>
      </c>
      <c r="C292" s="6">
        <v>41735</v>
      </c>
      <c r="D292" t="s">
        <v>1836</v>
      </c>
    </row>
    <row r="293" spans="1:4" x14ac:dyDescent="0.2">
      <c r="A293" t="s">
        <v>295</v>
      </c>
      <c r="B293" t="s">
        <v>4</v>
      </c>
      <c r="C293" s="6">
        <v>41731</v>
      </c>
      <c r="D293" t="s">
        <v>1837</v>
      </c>
    </row>
    <row r="294" spans="1:4" x14ac:dyDescent="0.2">
      <c r="A294" t="s">
        <v>296</v>
      </c>
      <c r="B294" t="s">
        <v>4</v>
      </c>
      <c r="C294" s="6">
        <v>41728</v>
      </c>
      <c r="D294" t="s">
        <v>1838</v>
      </c>
    </row>
    <row r="295" spans="1:4" x14ac:dyDescent="0.2">
      <c r="A295" t="s">
        <v>297</v>
      </c>
      <c r="B295" t="s">
        <v>4</v>
      </c>
      <c r="C295" s="6">
        <v>41725</v>
      </c>
      <c r="D295" t="s">
        <v>1839</v>
      </c>
    </row>
    <row r="296" spans="1:4" x14ac:dyDescent="0.2">
      <c r="A296" t="s">
        <v>298</v>
      </c>
      <c r="B296" t="s">
        <v>4</v>
      </c>
      <c r="C296" s="6">
        <v>41721</v>
      </c>
      <c r="D296" t="s">
        <v>1840</v>
      </c>
    </row>
    <row r="297" spans="1:4" x14ac:dyDescent="0.2">
      <c r="A297" t="s">
        <v>299</v>
      </c>
      <c r="B297" t="s">
        <v>4</v>
      </c>
      <c r="C297" s="6">
        <v>41717</v>
      </c>
      <c r="D297" t="s">
        <v>1841</v>
      </c>
    </row>
    <row r="298" spans="1:4" x14ac:dyDescent="0.2">
      <c r="A298" t="s">
        <v>300</v>
      </c>
      <c r="B298" t="s">
        <v>4</v>
      </c>
      <c r="C298" s="6">
        <v>41714</v>
      </c>
      <c r="D298" t="s">
        <v>1842</v>
      </c>
    </row>
    <row r="299" spans="1:4" x14ac:dyDescent="0.2">
      <c r="A299" t="s">
        <v>301</v>
      </c>
      <c r="B299" t="s">
        <v>4</v>
      </c>
      <c r="C299" s="6">
        <v>41710</v>
      </c>
      <c r="D299" t="s">
        <v>1843</v>
      </c>
    </row>
    <row r="300" spans="1:4" x14ac:dyDescent="0.2">
      <c r="A300" t="s">
        <v>302</v>
      </c>
      <c r="B300" t="s">
        <v>4</v>
      </c>
      <c r="C300" s="6">
        <v>41707</v>
      </c>
      <c r="D300" t="s">
        <v>1844</v>
      </c>
    </row>
    <row r="301" spans="1:4" x14ac:dyDescent="0.2">
      <c r="A301" t="s">
        <v>303</v>
      </c>
      <c r="B301" t="s">
        <v>4</v>
      </c>
      <c r="C301" s="6">
        <v>41703</v>
      </c>
      <c r="D301" t="s">
        <v>1845</v>
      </c>
    </row>
    <row r="302" spans="1:4" x14ac:dyDescent="0.2">
      <c r="A302" t="s">
        <v>304</v>
      </c>
      <c r="B302" t="s">
        <v>4</v>
      </c>
      <c r="C302" s="6">
        <v>41700</v>
      </c>
      <c r="D302" t="s">
        <v>1846</v>
      </c>
    </row>
    <row r="303" spans="1:4" x14ac:dyDescent="0.2">
      <c r="A303" t="s">
        <v>305</v>
      </c>
      <c r="B303" t="s">
        <v>4</v>
      </c>
      <c r="C303" s="6">
        <v>41696</v>
      </c>
      <c r="D303" t="s">
        <v>1847</v>
      </c>
    </row>
    <row r="304" spans="1:4" x14ac:dyDescent="0.2">
      <c r="A304" t="s">
        <v>306</v>
      </c>
      <c r="B304" t="s">
        <v>4</v>
      </c>
      <c r="C304" s="6">
        <v>41686</v>
      </c>
      <c r="D304" t="s">
        <v>1848</v>
      </c>
    </row>
    <row r="305" spans="1:4" x14ac:dyDescent="0.2">
      <c r="A305" t="s">
        <v>307</v>
      </c>
      <c r="B305" t="s">
        <v>4</v>
      </c>
      <c r="C305" s="6">
        <v>41682</v>
      </c>
      <c r="D305" t="s">
        <v>1849</v>
      </c>
    </row>
    <row r="306" spans="1:4" x14ac:dyDescent="0.2">
      <c r="A306" t="s">
        <v>308</v>
      </c>
      <c r="B306" t="s">
        <v>4</v>
      </c>
      <c r="C306" s="6">
        <v>41679</v>
      </c>
      <c r="D306" t="s">
        <v>1850</v>
      </c>
    </row>
    <row r="307" spans="1:4" x14ac:dyDescent="0.2">
      <c r="A307" t="s">
        <v>309</v>
      </c>
      <c r="B307" t="s">
        <v>4</v>
      </c>
      <c r="C307" s="6">
        <v>41675</v>
      </c>
      <c r="D307" t="s">
        <v>1851</v>
      </c>
    </row>
    <row r="308" spans="1:4" x14ac:dyDescent="0.2">
      <c r="A308" t="s">
        <v>310</v>
      </c>
      <c r="B308" t="s">
        <v>4</v>
      </c>
      <c r="C308" s="6">
        <v>41672</v>
      </c>
      <c r="D308" t="s">
        <v>1852</v>
      </c>
    </row>
    <row r="309" spans="1:4" x14ac:dyDescent="0.2">
      <c r="A309" t="s">
        <v>311</v>
      </c>
      <c r="B309" t="s">
        <v>4</v>
      </c>
      <c r="C309" s="6">
        <v>41668</v>
      </c>
      <c r="D309" t="s">
        <v>1853</v>
      </c>
    </row>
    <row r="310" spans="1:4" x14ac:dyDescent="0.2">
      <c r="A310" t="s">
        <v>312</v>
      </c>
      <c r="B310" t="s">
        <v>4</v>
      </c>
      <c r="C310" s="6">
        <v>41665</v>
      </c>
      <c r="D310" t="s">
        <v>1854</v>
      </c>
    </row>
    <row r="311" spans="1:4" x14ac:dyDescent="0.2">
      <c r="A311" t="s">
        <v>313</v>
      </c>
      <c r="B311" t="s">
        <v>4</v>
      </c>
      <c r="C311" s="6">
        <v>41661</v>
      </c>
      <c r="D311" t="s">
        <v>1855</v>
      </c>
    </row>
    <row r="312" spans="1:4" x14ac:dyDescent="0.2">
      <c r="A312" t="s">
        <v>314</v>
      </c>
      <c r="B312" t="s">
        <v>4</v>
      </c>
      <c r="C312" s="6">
        <v>41644</v>
      </c>
      <c r="D312" t="s">
        <v>1856</v>
      </c>
    </row>
    <row r="313" spans="1:4" x14ac:dyDescent="0.2">
      <c r="A313" t="s">
        <v>315</v>
      </c>
      <c r="B313" t="s">
        <v>4</v>
      </c>
      <c r="C313" s="6">
        <v>41640</v>
      </c>
      <c r="D313" t="s">
        <v>1857</v>
      </c>
    </row>
    <row r="314" spans="1:4" x14ac:dyDescent="0.2">
      <c r="A314" t="s">
        <v>316</v>
      </c>
      <c r="B314" t="s">
        <v>4</v>
      </c>
      <c r="C314" s="6">
        <v>41637</v>
      </c>
      <c r="D314" t="s">
        <v>1858</v>
      </c>
    </row>
    <row r="315" spans="1:4" x14ac:dyDescent="0.2">
      <c r="A315" t="s">
        <v>317</v>
      </c>
      <c r="B315" t="s">
        <v>4</v>
      </c>
      <c r="C315" s="6">
        <v>41633</v>
      </c>
      <c r="D315" t="s">
        <v>1859</v>
      </c>
    </row>
    <row r="316" spans="1:4" x14ac:dyDescent="0.2">
      <c r="A316" t="s">
        <v>318</v>
      </c>
      <c r="B316" t="s">
        <v>4</v>
      </c>
      <c r="C316" s="6">
        <v>41630</v>
      </c>
      <c r="D316" t="s">
        <v>1860</v>
      </c>
    </row>
    <row r="317" spans="1:4" x14ac:dyDescent="0.2">
      <c r="A317" t="s">
        <v>319</v>
      </c>
      <c r="B317" t="s">
        <v>4</v>
      </c>
      <c r="C317" s="6">
        <v>41630</v>
      </c>
      <c r="D317" t="s">
        <v>1861</v>
      </c>
    </row>
    <row r="318" spans="1:4" x14ac:dyDescent="0.2">
      <c r="A318" t="s">
        <v>320</v>
      </c>
      <c r="B318" t="s">
        <v>4</v>
      </c>
      <c r="C318" s="6">
        <v>41626</v>
      </c>
      <c r="D318" t="s">
        <v>1862</v>
      </c>
    </row>
    <row r="319" spans="1:4" x14ac:dyDescent="0.2">
      <c r="A319" t="s">
        <v>321</v>
      </c>
      <c r="B319" t="s">
        <v>4</v>
      </c>
      <c r="C319" s="6">
        <v>41623</v>
      </c>
      <c r="D319" t="s">
        <v>1863</v>
      </c>
    </row>
    <row r="320" spans="1:4" x14ac:dyDescent="0.2">
      <c r="A320" t="s">
        <v>322</v>
      </c>
      <c r="B320" t="s">
        <v>4</v>
      </c>
      <c r="C320" s="6">
        <v>41619</v>
      </c>
      <c r="D320" t="s">
        <v>1864</v>
      </c>
    </row>
    <row r="321" spans="1:4" x14ac:dyDescent="0.2">
      <c r="A321" t="s">
        <v>323</v>
      </c>
      <c r="B321" t="s">
        <v>4</v>
      </c>
      <c r="C321" s="6">
        <v>41612</v>
      </c>
      <c r="D321" t="s">
        <v>1865</v>
      </c>
    </row>
    <row r="322" spans="1:4" x14ac:dyDescent="0.2">
      <c r="A322" t="s">
        <v>324</v>
      </c>
      <c r="B322" t="s">
        <v>4</v>
      </c>
      <c r="C322" s="6">
        <v>41609</v>
      </c>
      <c r="D322" t="s">
        <v>1866</v>
      </c>
    </row>
    <row r="323" spans="1:4" x14ac:dyDescent="0.2">
      <c r="A323" t="s">
        <v>325</v>
      </c>
      <c r="B323" t="s">
        <v>4</v>
      </c>
      <c r="C323" s="6">
        <v>41605</v>
      </c>
      <c r="D323" t="s">
        <v>1867</v>
      </c>
    </row>
    <row r="324" spans="1:4" x14ac:dyDescent="0.2">
      <c r="A324" t="s">
        <v>326</v>
      </c>
      <c r="B324" t="s">
        <v>4</v>
      </c>
      <c r="C324" s="6">
        <v>41602</v>
      </c>
      <c r="D324" t="s">
        <v>1868</v>
      </c>
    </row>
    <row r="325" spans="1:4" x14ac:dyDescent="0.2">
      <c r="A325" t="s">
        <v>327</v>
      </c>
      <c r="B325" t="s">
        <v>4</v>
      </c>
      <c r="C325" s="6">
        <v>41598</v>
      </c>
      <c r="D325" t="s">
        <v>1869</v>
      </c>
    </row>
    <row r="326" spans="1:4" x14ac:dyDescent="0.2">
      <c r="A326" t="s">
        <v>328</v>
      </c>
      <c r="B326" t="s">
        <v>4</v>
      </c>
      <c r="C326" s="6">
        <v>41595</v>
      </c>
      <c r="D326" t="s">
        <v>1870</v>
      </c>
    </row>
    <row r="327" spans="1:4" x14ac:dyDescent="0.2">
      <c r="A327" t="s">
        <v>329</v>
      </c>
      <c r="B327" t="s">
        <v>4</v>
      </c>
      <c r="C327" s="6">
        <v>41591</v>
      </c>
      <c r="D327" t="s">
        <v>1871</v>
      </c>
    </row>
    <row r="328" spans="1:4" x14ac:dyDescent="0.2">
      <c r="A328" t="s">
        <v>330</v>
      </c>
      <c r="B328" t="s">
        <v>4</v>
      </c>
      <c r="C328" s="6">
        <v>41588</v>
      </c>
      <c r="D328" t="s">
        <v>1872</v>
      </c>
    </row>
    <row r="329" spans="1:4" x14ac:dyDescent="0.2">
      <c r="A329" t="s">
        <v>331</v>
      </c>
      <c r="B329" t="s">
        <v>4</v>
      </c>
      <c r="C329" s="6">
        <v>41584</v>
      </c>
      <c r="D329" t="s">
        <v>1873</v>
      </c>
    </row>
    <row r="330" spans="1:4" x14ac:dyDescent="0.2">
      <c r="A330" t="s">
        <v>332</v>
      </c>
      <c r="B330" t="s">
        <v>4</v>
      </c>
      <c r="C330" s="6">
        <v>41581</v>
      </c>
      <c r="D330" t="s">
        <v>1874</v>
      </c>
    </row>
    <row r="331" spans="1:4" x14ac:dyDescent="0.2">
      <c r="A331" t="s">
        <v>333</v>
      </c>
      <c r="B331" t="s">
        <v>4</v>
      </c>
      <c r="C331" s="6">
        <v>41574</v>
      </c>
      <c r="D331" t="s">
        <v>1875</v>
      </c>
    </row>
    <row r="332" spans="1:4" x14ac:dyDescent="0.2">
      <c r="A332" t="s">
        <v>334</v>
      </c>
      <c r="B332" t="s">
        <v>4</v>
      </c>
      <c r="C332" s="6">
        <v>41570</v>
      </c>
      <c r="D332" t="s">
        <v>1876</v>
      </c>
    </row>
    <row r="333" spans="1:4" x14ac:dyDescent="0.2">
      <c r="A333" t="s">
        <v>335</v>
      </c>
      <c r="B333" t="s">
        <v>4</v>
      </c>
      <c r="C333" s="6">
        <v>41567</v>
      </c>
      <c r="D333" t="s">
        <v>1877</v>
      </c>
    </row>
    <row r="334" spans="1:4" x14ac:dyDescent="0.2">
      <c r="A334" t="s">
        <v>336</v>
      </c>
      <c r="B334" t="s">
        <v>4</v>
      </c>
      <c r="C334" s="6">
        <v>41563</v>
      </c>
      <c r="D334" t="s">
        <v>1878</v>
      </c>
    </row>
    <row r="335" spans="1:4" x14ac:dyDescent="0.2">
      <c r="A335" t="s">
        <v>337</v>
      </c>
      <c r="B335" t="s">
        <v>4</v>
      </c>
      <c r="C335" s="6">
        <v>41556</v>
      </c>
      <c r="D335" t="s">
        <v>1879</v>
      </c>
    </row>
    <row r="336" spans="1:4" x14ac:dyDescent="0.2">
      <c r="A336" t="s">
        <v>338</v>
      </c>
      <c r="B336" t="s">
        <v>4</v>
      </c>
      <c r="C336" s="6">
        <v>41553</v>
      </c>
      <c r="D336" t="s">
        <v>1880</v>
      </c>
    </row>
    <row r="337" spans="1:4" x14ac:dyDescent="0.2">
      <c r="A337" t="s">
        <v>339</v>
      </c>
      <c r="B337" t="s">
        <v>4</v>
      </c>
      <c r="C337" s="6">
        <v>41549</v>
      </c>
      <c r="D337" t="s">
        <v>1881</v>
      </c>
    </row>
    <row r="338" spans="1:4" x14ac:dyDescent="0.2">
      <c r="A338" t="s">
        <v>340</v>
      </c>
      <c r="B338" t="s">
        <v>4</v>
      </c>
      <c r="C338" s="6">
        <v>41542</v>
      </c>
      <c r="D338" t="s">
        <v>1882</v>
      </c>
    </row>
    <row r="339" spans="1:4" x14ac:dyDescent="0.2">
      <c r="A339" t="s">
        <v>341</v>
      </c>
      <c r="B339" t="s">
        <v>4</v>
      </c>
      <c r="C339" s="6">
        <v>41535</v>
      </c>
      <c r="D339" t="s">
        <v>1883</v>
      </c>
    </row>
    <row r="340" spans="1:4" x14ac:dyDescent="0.2">
      <c r="A340" t="s">
        <v>342</v>
      </c>
      <c r="B340" t="s">
        <v>4</v>
      </c>
      <c r="C340" s="6">
        <v>41532</v>
      </c>
      <c r="D340" t="s">
        <v>1884</v>
      </c>
    </row>
    <row r="341" spans="1:4" x14ac:dyDescent="0.2">
      <c r="A341" t="s">
        <v>343</v>
      </c>
      <c r="B341" t="s">
        <v>4</v>
      </c>
      <c r="C341" s="6">
        <v>41528</v>
      </c>
      <c r="D341" t="s">
        <v>1885</v>
      </c>
    </row>
    <row r="342" spans="1:4" x14ac:dyDescent="0.2">
      <c r="A342" t="s">
        <v>344</v>
      </c>
      <c r="B342" t="s">
        <v>4</v>
      </c>
      <c r="C342" s="6">
        <v>41521</v>
      </c>
      <c r="D342" t="s">
        <v>1886</v>
      </c>
    </row>
    <row r="343" spans="1:4" x14ac:dyDescent="0.2">
      <c r="A343" t="s">
        <v>345</v>
      </c>
      <c r="B343" t="s">
        <v>4</v>
      </c>
      <c r="C343" s="6">
        <v>41518</v>
      </c>
      <c r="D343" t="s">
        <v>1887</v>
      </c>
    </row>
    <row r="344" spans="1:4" x14ac:dyDescent="0.2">
      <c r="A344" t="s">
        <v>346</v>
      </c>
      <c r="B344" t="s">
        <v>4</v>
      </c>
      <c r="C344" s="6">
        <v>41514</v>
      </c>
      <c r="D344" t="s">
        <v>1888</v>
      </c>
    </row>
    <row r="345" spans="1:4" x14ac:dyDescent="0.2">
      <c r="A345" t="s">
        <v>347</v>
      </c>
      <c r="B345" t="s">
        <v>4</v>
      </c>
      <c r="C345" s="6">
        <v>41511</v>
      </c>
      <c r="D345" t="s">
        <v>1889</v>
      </c>
    </row>
    <row r="346" spans="1:4" x14ac:dyDescent="0.2">
      <c r="A346" t="s">
        <v>348</v>
      </c>
      <c r="B346" t="s">
        <v>4</v>
      </c>
      <c r="C346" s="6">
        <v>41507</v>
      </c>
      <c r="D346" t="s">
        <v>1890</v>
      </c>
    </row>
    <row r="347" spans="1:4" x14ac:dyDescent="0.2">
      <c r="A347" t="s">
        <v>349</v>
      </c>
      <c r="B347" t="s">
        <v>4</v>
      </c>
      <c r="C347" s="6">
        <v>41504</v>
      </c>
      <c r="D347" t="s">
        <v>1891</v>
      </c>
    </row>
    <row r="348" spans="1:4" x14ac:dyDescent="0.2">
      <c r="A348" t="s">
        <v>350</v>
      </c>
      <c r="B348" t="s">
        <v>4</v>
      </c>
      <c r="C348" s="6">
        <v>41500</v>
      </c>
      <c r="D348" t="s">
        <v>1892</v>
      </c>
    </row>
    <row r="349" spans="1:4" x14ac:dyDescent="0.2">
      <c r="A349" t="s">
        <v>351</v>
      </c>
      <c r="B349" t="s">
        <v>4</v>
      </c>
      <c r="C349" s="6">
        <v>41497</v>
      </c>
      <c r="D349" t="s">
        <v>1893</v>
      </c>
    </row>
    <row r="350" spans="1:4" x14ac:dyDescent="0.2">
      <c r="A350" t="s">
        <v>352</v>
      </c>
      <c r="B350" t="s">
        <v>4</v>
      </c>
      <c r="C350" s="6">
        <v>41483</v>
      </c>
      <c r="D350" t="s">
        <v>1894</v>
      </c>
    </row>
    <row r="351" spans="1:4" x14ac:dyDescent="0.2">
      <c r="A351" t="s">
        <v>353</v>
      </c>
      <c r="B351" t="s">
        <v>4</v>
      </c>
      <c r="C351" s="6">
        <v>41479</v>
      </c>
      <c r="D351" t="s">
        <v>1895</v>
      </c>
    </row>
    <row r="352" spans="1:4" x14ac:dyDescent="0.2">
      <c r="A352" t="s">
        <v>354</v>
      </c>
      <c r="B352" t="s">
        <v>4</v>
      </c>
      <c r="C352" s="6">
        <v>41476</v>
      </c>
      <c r="D352" t="s">
        <v>1896</v>
      </c>
    </row>
    <row r="353" spans="1:4" x14ac:dyDescent="0.2">
      <c r="A353" t="s">
        <v>355</v>
      </c>
      <c r="B353" t="s">
        <v>4</v>
      </c>
      <c r="C353" s="6">
        <v>41469</v>
      </c>
      <c r="D353" t="s">
        <v>1897</v>
      </c>
    </row>
    <row r="354" spans="1:4" x14ac:dyDescent="0.2">
      <c r="A354" t="s">
        <v>356</v>
      </c>
      <c r="B354" t="s">
        <v>4</v>
      </c>
      <c r="C354" s="6">
        <v>41465</v>
      </c>
      <c r="D354" t="s">
        <v>1898</v>
      </c>
    </row>
    <row r="355" spans="1:4" x14ac:dyDescent="0.2">
      <c r="A355" t="s">
        <v>357</v>
      </c>
      <c r="B355" t="s">
        <v>4</v>
      </c>
      <c r="C355" s="6">
        <v>41462</v>
      </c>
      <c r="D355" t="s">
        <v>1899</v>
      </c>
    </row>
    <row r="356" spans="1:4" x14ac:dyDescent="0.2">
      <c r="A356" t="s">
        <v>358</v>
      </c>
      <c r="B356" t="s">
        <v>4</v>
      </c>
      <c r="C356" s="6">
        <v>41458</v>
      </c>
      <c r="D356" t="s">
        <v>1900</v>
      </c>
    </row>
    <row r="357" spans="1:4" x14ac:dyDescent="0.2">
      <c r="A357" t="s">
        <v>359</v>
      </c>
      <c r="B357" t="s">
        <v>4</v>
      </c>
      <c r="C357" s="6">
        <v>41455</v>
      </c>
      <c r="D357" t="s">
        <v>1901</v>
      </c>
    </row>
    <row r="358" spans="1:4" x14ac:dyDescent="0.2">
      <c r="A358" t="s">
        <v>360</v>
      </c>
      <c r="B358" t="s">
        <v>4</v>
      </c>
      <c r="C358" s="6">
        <v>41451</v>
      </c>
      <c r="D358" t="s">
        <v>1902</v>
      </c>
    </row>
    <row r="359" spans="1:4" x14ac:dyDescent="0.2">
      <c r="A359" t="s">
        <v>361</v>
      </c>
      <c r="B359" t="s">
        <v>4</v>
      </c>
      <c r="C359" s="6">
        <v>41448</v>
      </c>
      <c r="D359" t="s">
        <v>1903</v>
      </c>
    </row>
    <row r="360" spans="1:4" x14ac:dyDescent="0.2">
      <c r="A360" t="s">
        <v>362</v>
      </c>
      <c r="B360" t="s">
        <v>4</v>
      </c>
      <c r="C360" s="6">
        <v>41444</v>
      </c>
      <c r="D360" t="s">
        <v>1904</v>
      </c>
    </row>
    <row r="361" spans="1:4" x14ac:dyDescent="0.2">
      <c r="A361" t="s">
        <v>363</v>
      </c>
      <c r="B361" t="s">
        <v>4</v>
      </c>
      <c r="C361" s="6">
        <v>41441</v>
      </c>
      <c r="D361" t="s">
        <v>1905</v>
      </c>
    </row>
    <row r="362" spans="1:4" x14ac:dyDescent="0.2">
      <c r="A362" t="s">
        <v>364</v>
      </c>
      <c r="B362" t="s">
        <v>4</v>
      </c>
      <c r="C362" s="6">
        <v>41437</v>
      </c>
      <c r="D362" t="s">
        <v>1906</v>
      </c>
    </row>
    <row r="363" spans="1:4" x14ac:dyDescent="0.2">
      <c r="A363" t="s">
        <v>365</v>
      </c>
      <c r="B363" t="s">
        <v>4</v>
      </c>
      <c r="C363" s="6">
        <v>41434</v>
      </c>
      <c r="D363" t="s">
        <v>1907</v>
      </c>
    </row>
    <row r="364" spans="1:4" x14ac:dyDescent="0.2">
      <c r="A364" t="s">
        <v>366</v>
      </c>
      <c r="B364" t="s">
        <v>4</v>
      </c>
      <c r="C364" s="6">
        <v>41430</v>
      </c>
      <c r="D364" t="s">
        <v>1908</v>
      </c>
    </row>
    <row r="365" spans="1:4" x14ac:dyDescent="0.2">
      <c r="A365" t="s">
        <v>367</v>
      </c>
      <c r="B365" t="s">
        <v>4</v>
      </c>
      <c r="C365" s="6">
        <v>41427</v>
      </c>
      <c r="D365" t="s">
        <v>1909</v>
      </c>
    </row>
    <row r="366" spans="1:4" x14ac:dyDescent="0.2">
      <c r="A366" t="s">
        <v>368</v>
      </c>
      <c r="B366" t="s">
        <v>4</v>
      </c>
      <c r="C366" s="6">
        <v>41423</v>
      </c>
      <c r="D366" t="s">
        <v>1910</v>
      </c>
    </row>
    <row r="367" spans="1:4" x14ac:dyDescent="0.2">
      <c r="A367" t="s">
        <v>369</v>
      </c>
      <c r="B367" t="s">
        <v>4</v>
      </c>
      <c r="C367" s="6">
        <v>41420</v>
      </c>
      <c r="D367" t="s">
        <v>1911</v>
      </c>
    </row>
    <row r="368" spans="1:4" x14ac:dyDescent="0.2">
      <c r="A368" t="s">
        <v>370</v>
      </c>
      <c r="B368" t="s">
        <v>4</v>
      </c>
      <c r="C368" s="6">
        <v>41416</v>
      </c>
      <c r="D368" t="s">
        <v>1912</v>
      </c>
    </row>
    <row r="369" spans="1:4" x14ac:dyDescent="0.2">
      <c r="A369" t="s">
        <v>371</v>
      </c>
      <c r="B369" t="s">
        <v>4</v>
      </c>
      <c r="C369" s="6">
        <v>41409</v>
      </c>
      <c r="D369" t="s">
        <v>1913</v>
      </c>
    </row>
    <row r="370" spans="1:4" x14ac:dyDescent="0.2">
      <c r="A370" t="s">
        <v>372</v>
      </c>
      <c r="B370" t="s">
        <v>4</v>
      </c>
      <c r="C370" s="6">
        <v>41406</v>
      </c>
      <c r="D370" t="s">
        <v>1914</v>
      </c>
    </row>
    <row r="371" spans="1:4" x14ac:dyDescent="0.2">
      <c r="A371" t="s">
        <v>373</v>
      </c>
      <c r="B371" t="s">
        <v>4</v>
      </c>
      <c r="C371" s="6">
        <v>41402</v>
      </c>
      <c r="D371" t="s">
        <v>1915</v>
      </c>
    </row>
    <row r="372" spans="1:4" x14ac:dyDescent="0.2">
      <c r="A372" t="s">
        <v>374</v>
      </c>
      <c r="B372" t="s">
        <v>4</v>
      </c>
      <c r="C372" s="6">
        <v>41399</v>
      </c>
      <c r="D372" t="s">
        <v>1916</v>
      </c>
    </row>
    <row r="373" spans="1:4" x14ac:dyDescent="0.2">
      <c r="A373" t="s">
        <v>375</v>
      </c>
      <c r="B373" t="s">
        <v>4</v>
      </c>
      <c r="C373" s="6">
        <v>41395</v>
      </c>
      <c r="D373" t="s">
        <v>1917</v>
      </c>
    </row>
    <row r="374" spans="1:4" x14ac:dyDescent="0.2">
      <c r="A374" t="s">
        <v>376</v>
      </c>
      <c r="B374" t="s">
        <v>4</v>
      </c>
      <c r="C374" s="6">
        <v>41388</v>
      </c>
      <c r="D374" t="s">
        <v>1918</v>
      </c>
    </row>
    <row r="375" spans="1:4" x14ac:dyDescent="0.2">
      <c r="A375" t="s">
        <v>377</v>
      </c>
      <c r="B375" t="s">
        <v>4</v>
      </c>
      <c r="C375" s="6">
        <v>41385</v>
      </c>
      <c r="D375" t="s">
        <v>1919</v>
      </c>
    </row>
    <row r="376" spans="1:4" x14ac:dyDescent="0.2">
      <c r="A376" t="s">
        <v>378</v>
      </c>
      <c r="B376" t="s">
        <v>4</v>
      </c>
      <c r="C376" s="6">
        <v>41380</v>
      </c>
      <c r="D376" t="s">
        <v>1920</v>
      </c>
    </row>
    <row r="377" spans="1:4" x14ac:dyDescent="0.2">
      <c r="A377" t="s">
        <v>379</v>
      </c>
      <c r="B377" t="s">
        <v>4</v>
      </c>
      <c r="C377" s="6">
        <v>41378</v>
      </c>
      <c r="D377" t="s">
        <v>1921</v>
      </c>
    </row>
    <row r="378" spans="1:4" x14ac:dyDescent="0.2">
      <c r="A378" t="s">
        <v>380</v>
      </c>
      <c r="B378" t="s">
        <v>4</v>
      </c>
      <c r="C378" s="6">
        <v>41374</v>
      </c>
      <c r="D378" t="s">
        <v>1922</v>
      </c>
    </row>
    <row r="379" spans="1:4" x14ac:dyDescent="0.2">
      <c r="A379" t="s">
        <v>381</v>
      </c>
      <c r="B379" t="s">
        <v>4</v>
      </c>
      <c r="C379" s="6">
        <v>41371</v>
      </c>
      <c r="D379" t="s">
        <v>1923</v>
      </c>
    </row>
    <row r="380" spans="1:4" x14ac:dyDescent="0.2">
      <c r="A380" t="s">
        <v>382</v>
      </c>
      <c r="B380" t="s">
        <v>4</v>
      </c>
      <c r="C380" s="6">
        <v>41357</v>
      </c>
      <c r="D380" t="s">
        <v>1924</v>
      </c>
    </row>
    <row r="381" spans="1:4" x14ac:dyDescent="0.2">
      <c r="A381" t="s">
        <v>383</v>
      </c>
      <c r="B381" t="s">
        <v>4</v>
      </c>
      <c r="C381" s="6">
        <v>41353</v>
      </c>
      <c r="D381" t="s">
        <v>1925</v>
      </c>
    </row>
    <row r="382" spans="1:4" x14ac:dyDescent="0.2">
      <c r="A382" t="s">
        <v>384</v>
      </c>
      <c r="B382" t="s">
        <v>4</v>
      </c>
      <c r="C382" s="6">
        <v>41350</v>
      </c>
      <c r="D382" t="s">
        <v>1926</v>
      </c>
    </row>
    <row r="383" spans="1:4" x14ac:dyDescent="0.2">
      <c r="A383" t="s">
        <v>385</v>
      </c>
      <c r="B383" t="s">
        <v>4</v>
      </c>
      <c r="C383" s="6">
        <v>41346</v>
      </c>
      <c r="D383" t="s">
        <v>1927</v>
      </c>
    </row>
    <row r="384" spans="1:4" x14ac:dyDescent="0.2">
      <c r="A384" t="s">
        <v>386</v>
      </c>
      <c r="B384" t="s">
        <v>4</v>
      </c>
      <c r="C384" s="6">
        <v>41343</v>
      </c>
      <c r="D384" t="s">
        <v>1928</v>
      </c>
    </row>
    <row r="385" spans="1:4" x14ac:dyDescent="0.2">
      <c r="A385" t="s">
        <v>387</v>
      </c>
      <c r="B385" t="s">
        <v>4</v>
      </c>
      <c r="C385" s="6">
        <v>41339</v>
      </c>
      <c r="D385" t="s">
        <v>1929</v>
      </c>
    </row>
    <row r="386" spans="1:4" x14ac:dyDescent="0.2">
      <c r="A386" t="s">
        <v>388</v>
      </c>
      <c r="B386" t="s">
        <v>4</v>
      </c>
      <c r="C386" s="6">
        <v>41336</v>
      </c>
      <c r="D386" t="s">
        <v>1930</v>
      </c>
    </row>
    <row r="387" spans="1:4" x14ac:dyDescent="0.2">
      <c r="A387" t="s">
        <v>389</v>
      </c>
      <c r="B387" t="s">
        <v>4</v>
      </c>
      <c r="C387" s="6">
        <v>41332</v>
      </c>
      <c r="D387" t="s">
        <v>1931</v>
      </c>
    </row>
    <row r="388" spans="1:4" x14ac:dyDescent="0.2">
      <c r="A388" t="s">
        <v>390</v>
      </c>
      <c r="B388" t="s">
        <v>4</v>
      </c>
      <c r="C388" s="6">
        <v>41322</v>
      </c>
      <c r="D388" t="s">
        <v>1932</v>
      </c>
    </row>
    <row r="389" spans="1:4" x14ac:dyDescent="0.2">
      <c r="A389" t="s">
        <v>391</v>
      </c>
      <c r="B389" t="s">
        <v>4</v>
      </c>
      <c r="C389" s="6">
        <v>41318</v>
      </c>
      <c r="D389" t="s">
        <v>1933</v>
      </c>
    </row>
    <row r="390" spans="1:4" x14ac:dyDescent="0.2">
      <c r="A390" t="s">
        <v>392</v>
      </c>
      <c r="B390" t="s">
        <v>4</v>
      </c>
      <c r="C390" s="6">
        <v>41315</v>
      </c>
      <c r="D390" t="s">
        <v>1934</v>
      </c>
    </row>
    <row r="391" spans="1:4" x14ac:dyDescent="0.2">
      <c r="A391" t="s">
        <v>393</v>
      </c>
      <c r="B391" t="s">
        <v>4</v>
      </c>
      <c r="C391" s="6">
        <v>41311</v>
      </c>
      <c r="D391" t="s">
        <v>1935</v>
      </c>
    </row>
    <row r="392" spans="1:4" x14ac:dyDescent="0.2">
      <c r="A392" t="s">
        <v>394</v>
      </c>
      <c r="B392" t="s">
        <v>4</v>
      </c>
      <c r="C392" s="6">
        <v>41308</v>
      </c>
      <c r="D392" t="s">
        <v>1936</v>
      </c>
    </row>
    <row r="393" spans="1:4" x14ac:dyDescent="0.2">
      <c r="A393" t="s">
        <v>395</v>
      </c>
      <c r="B393" t="s">
        <v>4</v>
      </c>
      <c r="C393" s="6">
        <v>41304</v>
      </c>
      <c r="D393" t="s">
        <v>1937</v>
      </c>
    </row>
    <row r="394" spans="1:4" x14ac:dyDescent="0.2">
      <c r="A394" t="s">
        <v>396</v>
      </c>
      <c r="B394" t="s">
        <v>4</v>
      </c>
      <c r="C394" s="6">
        <v>41287</v>
      </c>
      <c r="D394" t="s">
        <v>1938</v>
      </c>
    </row>
    <row r="395" spans="1:4" x14ac:dyDescent="0.2">
      <c r="A395" t="s">
        <v>397</v>
      </c>
      <c r="B395" t="s">
        <v>4</v>
      </c>
      <c r="C395" s="6">
        <v>41283</v>
      </c>
      <c r="D395" t="s">
        <v>1939</v>
      </c>
    </row>
    <row r="396" spans="1:4" x14ac:dyDescent="0.2">
      <c r="A396" t="s">
        <v>398</v>
      </c>
      <c r="B396" t="s">
        <v>4</v>
      </c>
      <c r="C396" s="6">
        <v>41276</v>
      </c>
      <c r="D396" t="s">
        <v>1940</v>
      </c>
    </row>
    <row r="397" spans="1:4" x14ac:dyDescent="0.2">
      <c r="A397" t="s">
        <v>399</v>
      </c>
      <c r="B397" t="s">
        <v>400</v>
      </c>
      <c r="C397" s="6">
        <v>41275</v>
      </c>
      <c r="D397" t="s">
        <v>1941</v>
      </c>
    </row>
    <row r="398" spans="1:4" x14ac:dyDescent="0.2">
      <c r="A398" t="s">
        <v>401</v>
      </c>
      <c r="B398" t="s">
        <v>4</v>
      </c>
      <c r="C398" s="6">
        <v>41273</v>
      </c>
      <c r="D398" t="s">
        <v>1942</v>
      </c>
    </row>
    <row r="399" spans="1:4" x14ac:dyDescent="0.2">
      <c r="A399" t="s">
        <v>402</v>
      </c>
      <c r="B399" t="s">
        <v>4</v>
      </c>
      <c r="C399" s="6">
        <v>41269</v>
      </c>
      <c r="D399" t="s">
        <v>1943</v>
      </c>
    </row>
    <row r="400" spans="1:4" x14ac:dyDescent="0.2">
      <c r="A400" t="s">
        <v>403</v>
      </c>
      <c r="B400" t="s">
        <v>4</v>
      </c>
      <c r="C400" s="6">
        <v>41266</v>
      </c>
      <c r="D400" t="s">
        <v>1944</v>
      </c>
    </row>
    <row r="401" spans="1:4" x14ac:dyDescent="0.2">
      <c r="A401" t="s">
        <v>404</v>
      </c>
      <c r="B401" t="s">
        <v>4</v>
      </c>
      <c r="C401" s="6">
        <v>41262</v>
      </c>
      <c r="D401" t="s">
        <v>1945</v>
      </c>
    </row>
    <row r="402" spans="1:4" x14ac:dyDescent="0.2">
      <c r="A402" t="s">
        <v>405</v>
      </c>
      <c r="B402" t="s">
        <v>4</v>
      </c>
      <c r="C402" s="6">
        <v>41259</v>
      </c>
      <c r="D402" t="s">
        <v>1946</v>
      </c>
    </row>
    <row r="403" spans="1:4" x14ac:dyDescent="0.2">
      <c r="A403" t="s">
        <v>406</v>
      </c>
      <c r="B403" t="s">
        <v>4</v>
      </c>
      <c r="C403" s="6">
        <v>41255</v>
      </c>
      <c r="D403" t="s">
        <v>1947</v>
      </c>
    </row>
    <row r="404" spans="1:4" x14ac:dyDescent="0.2">
      <c r="A404" t="s">
        <v>407</v>
      </c>
      <c r="B404" t="s">
        <v>4</v>
      </c>
      <c r="C404" s="6">
        <v>41252</v>
      </c>
      <c r="D404" t="s">
        <v>1948</v>
      </c>
    </row>
    <row r="405" spans="1:4" x14ac:dyDescent="0.2">
      <c r="A405" t="s">
        <v>408</v>
      </c>
      <c r="B405" t="s">
        <v>4</v>
      </c>
      <c r="C405" s="6">
        <v>41248</v>
      </c>
      <c r="D405" t="s">
        <v>1949</v>
      </c>
    </row>
    <row r="406" spans="1:4" x14ac:dyDescent="0.2">
      <c r="A406" t="s">
        <v>409</v>
      </c>
      <c r="B406" t="s">
        <v>4</v>
      </c>
      <c r="C406" s="6">
        <v>41241</v>
      </c>
      <c r="D406" t="s">
        <v>1950</v>
      </c>
    </row>
    <row r="407" spans="1:4" x14ac:dyDescent="0.2">
      <c r="A407" t="s">
        <v>410</v>
      </c>
      <c r="B407" t="s">
        <v>4</v>
      </c>
      <c r="C407" s="6">
        <v>41238</v>
      </c>
      <c r="D407" t="s">
        <v>1951</v>
      </c>
    </row>
    <row r="408" spans="1:4" x14ac:dyDescent="0.2">
      <c r="A408" t="s">
        <v>411</v>
      </c>
      <c r="B408" t="s">
        <v>4</v>
      </c>
      <c r="C408" s="6">
        <v>41234</v>
      </c>
      <c r="D408" t="s">
        <v>1952</v>
      </c>
    </row>
    <row r="409" spans="1:4" x14ac:dyDescent="0.2">
      <c r="A409" t="s">
        <v>412</v>
      </c>
      <c r="B409" t="s">
        <v>4</v>
      </c>
      <c r="C409" s="6">
        <v>41231</v>
      </c>
      <c r="D409" t="s">
        <v>1953</v>
      </c>
    </row>
    <row r="410" spans="1:4" x14ac:dyDescent="0.2">
      <c r="A410" t="s">
        <v>413</v>
      </c>
      <c r="B410" t="s">
        <v>4</v>
      </c>
      <c r="C410" s="6">
        <v>41227</v>
      </c>
      <c r="D410" t="s">
        <v>1954</v>
      </c>
    </row>
    <row r="411" spans="1:4" x14ac:dyDescent="0.2">
      <c r="A411" t="s">
        <v>414</v>
      </c>
      <c r="B411" t="s">
        <v>4</v>
      </c>
      <c r="C411" s="6">
        <v>41224</v>
      </c>
      <c r="D411" t="s">
        <v>1955</v>
      </c>
    </row>
    <row r="412" spans="1:4" x14ac:dyDescent="0.2">
      <c r="A412" t="s">
        <v>415</v>
      </c>
      <c r="B412" t="s">
        <v>4</v>
      </c>
      <c r="C412" s="6">
        <v>41220</v>
      </c>
      <c r="D412" t="s">
        <v>1956</v>
      </c>
    </row>
    <row r="413" spans="1:4" x14ac:dyDescent="0.2">
      <c r="A413" t="s">
        <v>416</v>
      </c>
      <c r="B413" t="s">
        <v>4</v>
      </c>
      <c r="C413" s="6">
        <v>41210</v>
      </c>
      <c r="D413" t="s">
        <v>1957</v>
      </c>
    </row>
    <row r="414" spans="1:4" x14ac:dyDescent="0.2">
      <c r="A414" t="s">
        <v>417</v>
      </c>
      <c r="B414" t="s">
        <v>4</v>
      </c>
      <c r="C414" s="6">
        <v>41205</v>
      </c>
      <c r="D414" t="s">
        <v>1958</v>
      </c>
    </row>
    <row r="415" spans="1:4" x14ac:dyDescent="0.2">
      <c r="A415" t="s">
        <v>418</v>
      </c>
      <c r="B415" t="s">
        <v>4</v>
      </c>
      <c r="C415" s="6">
        <v>41203</v>
      </c>
      <c r="D415" t="s">
        <v>1959</v>
      </c>
    </row>
    <row r="416" spans="1:4" x14ac:dyDescent="0.2">
      <c r="A416" t="s">
        <v>419</v>
      </c>
      <c r="B416" t="s">
        <v>4</v>
      </c>
      <c r="C416" s="6">
        <v>41199</v>
      </c>
      <c r="D416" t="s">
        <v>1960</v>
      </c>
    </row>
    <row r="417" spans="1:4" x14ac:dyDescent="0.2">
      <c r="A417" t="s">
        <v>420</v>
      </c>
      <c r="B417" t="s">
        <v>4</v>
      </c>
      <c r="C417" s="6">
        <v>41196</v>
      </c>
      <c r="D417" t="s">
        <v>1961</v>
      </c>
    </row>
    <row r="418" spans="1:4" x14ac:dyDescent="0.2">
      <c r="A418" t="s">
        <v>421</v>
      </c>
      <c r="B418" t="s">
        <v>4</v>
      </c>
      <c r="C418" s="6">
        <v>41193</v>
      </c>
      <c r="D418" t="s">
        <v>1962</v>
      </c>
    </row>
    <row r="419" spans="1:4" x14ac:dyDescent="0.2">
      <c r="A419" t="s">
        <v>422</v>
      </c>
      <c r="B419" t="s">
        <v>4</v>
      </c>
      <c r="C419" s="6">
        <v>41189</v>
      </c>
      <c r="D419" t="s">
        <v>1963</v>
      </c>
    </row>
    <row r="420" spans="1:4" x14ac:dyDescent="0.2">
      <c r="A420" t="s">
        <v>423</v>
      </c>
      <c r="B420" t="s">
        <v>4</v>
      </c>
      <c r="C420" s="6">
        <v>41186</v>
      </c>
      <c r="D420" t="s">
        <v>1964</v>
      </c>
    </row>
    <row r="421" spans="1:4" x14ac:dyDescent="0.2">
      <c r="A421" t="s">
        <v>424</v>
      </c>
      <c r="B421" t="s">
        <v>4</v>
      </c>
      <c r="C421" s="6">
        <v>41180</v>
      </c>
      <c r="D421" t="s">
        <v>1965</v>
      </c>
    </row>
    <row r="422" spans="1:4" x14ac:dyDescent="0.2">
      <c r="A422" t="s">
        <v>425</v>
      </c>
      <c r="B422" t="s">
        <v>4</v>
      </c>
      <c r="C422" s="6">
        <v>41178</v>
      </c>
      <c r="D422" t="s">
        <v>1966</v>
      </c>
    </row>
    <row r="423" spans="1:4" x14ac:dyDescent="0.2">
      <c r="A423" t="s">
        <v>426</v>
      </c>
      <c r="B423" t="s">
        <v>4</v>
      </c>
      <c r="C423" s="6">
        <v>41175</v>
      </c>
      <c r="D423" t="s">
        <v>1967</v>
      </c>
    </row>
    <row r="424" spans="1:4" x14ac:dyDescent="0.2">
      <c r="A424" t="s">
        <v>427</v>
      </c>
      <c r="B424" t="s">
        <v>4</v>
      </c>
      <c r="C424" s="6">
        <v>41168</v>
      </c>
      <c r="D424" t="s">
        <v>1968</v>
      </c>
    </row>
    <row r="425" spans="1:4" x14ac:dyDescent="0.2">
      <c r="A425" t="s">
        <v>428</v>
      </c>
      <c r="B425" t="s">
        <v>4</v>
      </c>
      <c r="C425" s="6">
        <v>41164</v>
      </c>
      <c r="D425" t="s">
        <v>1969</v>
      </c>
    </row>
    <row r="426" spans="1:4" x14ac:dyDescent="0.2">
      <c r="A426" t="s">
        <v>429</v>
      </c>
      <c r="B426" t="s">
        <v>4</v>
      </c>
      <c r="C426" s="6">
        <v>41161</v>
      </c>
      <c r="D426" t="s">
        <v>1970</v>
      </c>
    </row>
    <row r="427" spans="1:4" x14ac:dyDescent="0.2">
      <c r="A427" t="s">
        <v>430</v>
      </c>
      <c r="B427" t="s">
        <v>4</v>
      </c>
      <c r="C427" s="6">
        <v>41157</v>
      </c>
      <c r="D427" t="s">
        <v>1971</v>
      </c>
    </row>
    <row r="428" spans="1:4" x14ac:dyDescent="0.2">
      <c r="A428" t="s">
        <v>431</v>
      </c>
      <c r="B428" t="s">
        <v>4</v>
      </c>
      <c r="C428" s="6">
        <v>41154</v>
      </c>
      <c r="D428" t="s">
        <v>1972</v>
      </c>
    </row>
    <row r="429" spans="1:4" x14ac:dyDescent="0.2">
      <c r="A429" t="s">
        <v>432</v>
      </c>
      <c r="B429" t="s">
        <v>4</v>
      </c>
      <c r="C429" s="6">
        <v>41150</v>
      </c>
      <c r="D429" t="s">
        <v>1973</v>
      </c>
    </row>
    <row r="430" spans="1:4" x14ac:dyDescent="0.2">
      <c r="A430" t="s">
        <v>433</v>
      </c>
      <c r="B430" t="s">
        <v>4</v>
      </c>
      <c r="C430" s="6">
        <v>41147</v>
      </c>
      <c r="D430" t="s">
        <v>1974</v>
      </c>
    </row>
    <row r="431" spans="1:4" x14ac:dyDescent="0.2">
      <c r="A431" t="s">
        <v>434</v>
      </c>
      <c r="B431" t="s">
        <v>4</v>
      </c>
      <c r="C431" s="6">
        <v>41143</v>
      </c>
      <c r="D431" t="s">
        <v>1975</v>
      </c>
    </row>
    <row r="432" spans="1:4" x14ac:dyDescent="0.2">
      <c r="A432" t="s">
        <v>435</v>
      </c>
      <c r="B432" t="s">
        <v>4</v>
      </c>
      <c r="C432" s="6">
        <v>41140</v>
      </c>
      <c r="D432" t="s">
        <v>1976</v>
      </c>
    </row>
    <row r="433" spans="1:4" x14ac:dyDescent="0.2">
      <c r="A433" t="s">
        <v>436</v>
      </c>
      <c r="B433" t="s">
        <v>4</v>
      </c>
      <c r="C433" s="6">
        <v>41136</v>
      </c>
      <c r="D433" t="s">
        <v>1977</v>
      </c>
    </row>
    <row r="434" spans="1:4" x14ac:dyDescent="0.2">
      <c r="A434" t="s">
        <v>437</v>
      </c>
      <c r="B434" t="s">
        <v>4</v>
      </c>
      <c r="C434" s="6">
        <v>41133</v>
      </c>
      <c r="D434" t="s">
        <v>1978</v>
      </c>
    </row>
    <row r="435" spans="1:4" x14ac:dyDescent="0.2">
      <c r="A435" t="s">
        <v>438</v>
      </c>
      <c r="B435" t="s">
        <v>4</v>
      </c>
      <c r="C435" s="6">
        <v>41129</v>
      </c>
      <c r="D435" t="s">
        <v>1979</v>
      </c>
    </row>
    <row r="436" spans="1:4" x14ac:dyDescent="0.2">
      <c r="A436" t="s">
        <v>439</v>
      </c>
      <c r="B436" t="s">
        <v>4</v>
      </c>
      <c r="C436" s="6">
        <v>41115</v>
      </c>
      <c r="D436" t="s">
        <v>1980</v>
      </c>
    </row>
    <row r="437" spans="1:4" x14ac:dyDescent="0.2">
      <c r="A437" t="s">
        <v>440</v>
      </c>
      <c r="B437" t="s">
        <v>4</v>
      </c>
      <c r="C437" s="6">
        <v>41112</v>
      </c>
      <c r="D437" t="s">
        <v>1981</v>
      </c>
    </row>
    <row r="438" spans="1:4" x14ac:dyDescent="0.2">
      <c r="A438" t="s">
        <v>441</v>
      </c>
      <c r="B438" t="s">
        <v>4</v>
      </c>
      <c r="C438" s="6">
        <v>41108</v>
      </c>
      <c r="D438" t="s">
        <v>1982</v>
      </c>
    </row>
    <row r="439" spans="1:4" x14ac:dyDescent="0.2">
      <c r="A439" t="s">
        <v>442</v>
      </c>
      <c r="B439" t="s">
        <v>4</v>
      </c>
      <c r="C439" s="6">
        <v>41105</v>
      </c>
      <c r="D439" t="s">
        <v>1983</v>
      </c>
    </row>
    <row r="440" spans="1:4" x14ac:dyDescent="0.2">
      <c r="A440" t="s">
        <v>443</v>
      </c>
      <c r="B440" t="s">
        <v>4</v>
      </c>
      <c r="C440" s="6">
        <v>41101</v>
      </c>
      <c r="D440" t="s">
        <v>1984</v>
      </c>
    </row>
    <row r="441" spans="1:4" x14ac:dyDescent="0.2">
      <c r="A441" t="s">
        <v>444</v>
      </c>
      <c r="B441" t="s">
        <v>4</v>
      </c>
      <c r="C441" s="6">
        <v>41098</v>
      </c>
      <c r="D441" t="s">
        <v>1985</v>
      </c>
    </row>
    <row r="442" spans="1:4" x14ac:dyDescent="0.2">
      <c r="A442" t="s">
        <v>445</v>
      </c>
      <c r="B442" t="s">
        <v>4</v>
      </c>
      <c r="C442" s="6">
        <v>41094</v>
      </c>
      <c r="D442" t="s">
        <v>1986</v>
      </c>
    </row>
    <row r="443" spans="1:4" x14ac:dyDescent="0.2">
      <c r="A443" t="s">
        <v>446</v>
      </c>
      <c r="B443" t="s">
        <v>4</v>
      </c>
      <c r="C443" s="6">
        <v>41091</v>
      </c>
      <c r="D443" t="s">
        <v>1987</v>
      </c>
    </row>
    <row r="444" spans="1:4" x14ac:dyDescent="0.2">
      <c r="A444" t="s">
        <v>447</v>
      </c>
      <c r="B444" t="s">
        <v>4</v>
      </c>
      <c r="C444" s="6">
        <v>41087</v>
      </c>
      <c r="D444" t="s">
        <v>1988</v>
      </c>
    </row>
    <row r="445" spans="1:4" x14ac:dyDescent="0.2">
      <c r="A445" t="s">
        <v>448</v>
      </c>
      <c r="B445" t="s">
        <v>4</v>
      </c>
      <c r="C445" s="6">
        <v>41084</v>
      </c>
      <c r="D445" t="s">
        <v>1989</v>
      </c>
    </row>
    <row r="446" spans="1:4" x14ac:dyDescent="0.2">
      <c r="A446" t="s">
        <v>449</v>
      </c>
      <c r="B446" t="s">
        <v>4</v>
      </c>
      <c r="C446" s="6">
        <v>41080</v>
      </c>
      <c r="D446" t="s">
        <v>1990</v>
      </c>
    </row>
    <row r="447" spans="1:4" x14ac:dyDescent="0.2">
      <c r="A447" t="s">
        <v>450</v>
      </c>
      <c r="B447" t="s">
        <v>4</v>
      </c>
      <c r="C447" s="6">
        <v>41077</v>
      </c>
      <c r="D447" t="s">
        <v>1991</v>
      </c>
    </row>
    <row r="448" spans="1:4" x14ac:dyDescent="0.2">
      <c r="A448" t="s">
        <v>451</v>
      </c>
      <c r="B448" t="s">
        <v>4</v>
      </c>
      <c r="C448" s="6">
        <v>41073</v>
      </c>
      <c r="D448" t="s">
        <v>1992</v>
      </c>
    </row>
    <row r="449" spans="1:4" x14ac:dyDescent="0.2">
      <c r="A449" t="s">
        <v>452</v>
      </c>
      <c r="B449" t="s">
        <v>4</v>
      </c>
      <c r="C449" s="6">
        <v>41070</v>
      </c>
      <c r="D449" t="s">
        <v>1993</v>
      </c>
    </row>
    <row r="450" spans="1:4" x14ac:dyDescent="0.2">
      <c r="A450" t="s">
        <v>453</v>
      </c>
      <c r="B450" t="s">
        <v>4</v>
      </c>
      <c r="C450" s="6">
        <v>41063</v>
      </c>
      <c r="D450" t="s">
        <v>1994</v>
      </c>
    </row>
    <row r="451" spans="1:4" x14ac:dyDescent="0.2">
      <c r="A451" t="s">
        <v>454</v>
      </c>
      <c r="B451" t="s">
        <v>4</v>
      </c>
      <c r="C451" s="6">
        <v>41056</v>
      </c>
      <c r="D451" t="s">
        <v>1995</v>
      </c>
    </row>
    <row r="452" spans="1:4" x14ac:dyDescent="0.2">
      <c r="A452" t="s">
        <v>455</v>
      </c>
      <c r="B452" t="s">
        <v>4</v>
      </c>
      <c r="C452" s="6">
        <v>41052</v>
      </c>
      <c r="D452" t="s">
        <v>1996</v>
      </c>
    </row>
    <row r="453" spans="1:4" x14ac:dyDescent="0.2">
      <c r="A453" t="s">
        <v>456</v>
      </c>
      <c r="B453" t="s">
        <v>4</v>
      </c>
      <c r="C453" s="6">
        <v>41049</v>
      </c>
      <c r="D453" t="s">
        <v>1997</v>
      </c>
    </row>
    <row r="454" spans="1:4" x14ac:dyDescent="0.2">
      <c r="A454" t="s">
        <v>457</v>
      </c>
      <c r="B454" t="s">
        <v>4</v>
      </c>
      <c r="C454" s="6">
        <v>41045</v>
      </c>
      <c r="D454" t="s">
        <v>1998</v>
      </c>
    </row>
    <row r="455" spans="1:4" x14ac:dyDescent="0.2">
      <c r="A455" t="s">
        <v>458</v>
      </c>
      <c r="B455" t="s">
        <v>4</v>
      </c>
      <c r="C455" s="6">
        <v>41042</v>
      </c>
      <c r="D455" t="s">
        <v>1999</v>
      </c>
    </row>
    <row r="456" spans="1:4" x14ac:dyDescent="0.2">
      <c r="A456" t="s">
        <v>459</v>
      </c>
      <c r="B456" t="s">
        <v>4</v>
      </c>
      <c r="C456" s="6">
        <v>41038</v>
      </c>
      <c r="D456" t="s">
        <v>2000</v>
      </c>
    </row>
    <row r="457" spans="1:4" x14ac:dyDescent="0.2">
      <c r="A457" t="s">
        <v>460</v>
      </c>
      <c r="B457" t="s">
        <v>4</v>
      </c>
      <c r="C457" s="6">
        <v>41035</v>
      </c>
      <c r="D457" t="s">
        <v>2001</v>
      </c>
    </row>
    <row r="458" spans="1:4" x14ac:dyDescent="0.2">
      <c r="A458" t="s">
        <v>461</v>
      </c>
      <c r="B458" t="s">
        <v>4</v>
      </c>
      <c r="C458" s="6">
        <v>41031</v>
      </c>
      <c r="D458" t="s">
        <v>2002</v>
      </c>
    </row>
    <row r="459" spans="1:4" x14ac:dyDescent="0.2">
      <c r="A459" t="s">
        <v>462</v>
      </c>
      <c r="B459" t="s">
        <v>4</v>
      </c>
      <c r="C459" s="6">
        <v>41028</v>
      </c>
      <c r="D459" t="s">
        <v>2003</v>
      </c>
    </row>
    <row r="460" spans="1:4" x14ac:dyDescent="0.2">
      <c r="A460" t="s">
        <v>463</v>
      </c>
      <c r="B460" t="s">
        <v>4</v>
      </c>
      <c r="C460" s="6">
        <v>41024</v>
      </c>
      <c r="D460" t="s">
        <v>2004</v>
      </c>
    </row>
    <row r="461" spans="1:4" x14ac:dyDescent="0.2">
      <c r="A461" t="s">
        <v>464</v>
      </c>
      <c r="B461" t="s">
        <v>4</v>
      </c>
      <c r="C461" s="6">
        <v>41021</v>
      </c>
      <c r="D461" t="s">
        <v>2005</v>
      </c>
    </row>
    <row r="462" spans="1:4" x14ac:dyDescent="0.2">
      <c r="A462" t="s">
        <v>465</v>
      </c>
      <c r="B462" t="s">
        <v>4</v>
      </c>
      <c r="C462" s="6">
        <v>41017</v>
      </c>
      <c r="D462" t="s">
        <v>2006</v>
      </c>
    </row>
    <row r="463" spans="1:4" x14ac:dyDescent="0.2">
      <c r="A463" t="s">
        <v>466</v>
      </c>
      <c r="B463" t="s">
        <v>4</v>
      </c>
      <c r="C463" s="6">
        <v>41010</v>
      </c>
      <c r="D463" t="s">
        <v>2007</v>
      </c>
    </row>
    <row r="464" spans="1:4" x14ac:dyDescent="0.2">
      <c r="A464" t="s">
        <v>467</v>
      </c>
      <c r="B464" t="s">
        <v>4</v>
      </c>
      <c r="C464" s="6">
        <v>41003</v>
      </c>
      <c r="D464" t="s">
        <v>2008</v>
      </c>
    </row>
    <row r="465" spans="1:4" x14ac:dyDescent="0.2">
      <c r="A465" t="s">
        <v>468</v>
      </c>
      <c r="B465" t="s">
        <v>4</v>
      </c>
      <c r="C465" s="6">
        <v>40996</v>
      </c>
      <c r="D465" t="s">
        <v>2009</v>
      </c>
    </row>
    <row r="466" spans="1:4" x14ac:dyDescent="0.2">
      <c r="A466" t="s">
        <v>469</v>
      </c>
      <c r="B466" t="s">
        <v>4</v>
      </c>
      <c r="C466" s="6">
        <v>40993</v>
      </c>
      <c r="D466" t="s">
        <v>2010</v>
      </c>
    </row>
    <row r="467" spans="1:4" x14ac:dyDescent="0.2">
      <c r="A467" t="s">
        <v>470</v>
      </c>
      <c r="B467" t="s">
        <v>4</v>
      </c>
      <c r="C467" s="6">
        <v>40989</v>
      </c>
      <c r="D467" t="s">
        <v>2011</v>
      </c>
    </row>
    <row r="468" spans="1:4" x14ac:dyDescent="0.2">
      <c r="A468" t="s">
        <v>471</v>
      </c>
      <c r="B468" t="s">
        <v>4</v>
      </c>
      <c r="C468" s="6">
        <v>40986</v>
      </c>
      <c r="D468" t="s">
        <v>2012</v>
      </c>
    </row>
    <row r="469" spans="1:4" x14ac:dyDescent="0.2">
      <c r="A469" t="s">
        <v>472</v>
      </c>
      <c r="B469" t="s">
        <v>4</v>
      </c>
      <c r="C469" s="6">
        <v>40982</v>
      </c>
      <c r="D469" t="s">
        <v>2013</v>
      </c>
    </row>
    <row r="470" spans="1:4" x14ac:dyDescent="0.2">
      <c r="A470" t="s">
        <v>473</v>
      </c>
      <c r="B470" t="s">
        <v>4</v>
      </c>
      <c r="C470" s="6">
        <v>40979</v>
      </c>
      <c r="D470" t="s">
        <v>2014</v>
      </c>
    </row>
    <row r="471" spans="1:4" x14ac:dyDescent="0.2">
      <c r="A471" t="s">
        <v>474</v>
      </c>
      <c r="B471" t="s">
        <v>4</v>
      </c>
      <c r="C471" s="6">
        <v>40975</v>
      </c>
      <c r="D471" t="s">
        <v>2015</v>
      </c>
    </row>
    <row r="472" spans="1:4" x14ac:dyDescent="0.2">
      <c r="A472" t="s">
        <v>475</v>
      </c>
      <c r="B472" t="s">
        <v>4</v>
      </c>
      <c r="C472" s="6">
        <v>40972</v>
      </c>
      <c r="D472" t="s">
        <v>2016</v>
      </c>
    </row>
    <row r="473" spans="1:4" x14ac:dyDescent="0.2">
      <c r="A473" t="s">
        <v>476</v>
      </c>
      <c r="B473" t="s">
        <v>4</v>
      </c>
      <c r="C473" s="6">
        <v>40968</v>
      </c>
      <c r="D473" t="s">
        <v>2017</v>
      </c>
    </row>
    <row r="474" spans="1:4" x14ac:dyDescent="0.2">
      <c r="A474" t="s">
        <v>477</v>
      </c>
      <c r="B474" t="s">
        <v>4</v>
      </c>
      <c r="C474" s="6">
        <v>40954</v>
      </c>
      <c r="D474" t="s">
        <v>2018</v>
      </c>
    </row>
    <row r="475" spans="1:4" x14ac:dyDescent="0.2">
      <c r="A475" t="s">
        <v>478</v>
      </c>
      <c r="B475" t="s">
        <v>4</v>
      </c>
      <c r="C475" s="6">
        <v>40951</v>
      </c>
      <c r="D475" t="s">
        <v>2019</v>
      </c>
    </row>
    <row r="476" spans="1:4" x14ac:dyDescent="0.2">
      <c r="A476" t="s">
        <v>479</v>
      </c>
      <c r="B476" t="s">
        <v>4</v>
      </c>
      <c r="C476" s="6">
        <v>40947</v>
      </c>
      <c r="D476" t="s">
        <v>2020</v>
      </c>
    </row>
    <row r="477" spans="1:4" x14ac:dyDescent="0.2">
      <c r="A477" t="s">
        <v>480</v>
      </c>
      <c r="B477" t="s">
        <v>4</v>
      </c>
      <c r="C477" s="6">
        <v>40944</v>
      </c>
      <c r="D477" t="s">
        <v>2021</v>
      </c>
    </row>
    <row r="478" spans="1:4" x14ac:dyDescent="0.2">
      <c r="A478" t="s">
        <v>481</v>
      </c>
      <c r="B478" t="s">
        <v>4</v>
      </c>
      <c r="C478" s="6">
        <v>40940</v>
      </c>
      <c r="D478" t="s">
        <v>2022</v>
      </c>
    </row>
    <row r="479" spans="1:4" x14ac:dyDescent="0.2">
      <c r="A479" t="s">
        <v>482</v>
      </c>
      <c r="B479" t="s">
        <v>4</v>
      </c>
      <c r="C479" s="6">
        <v>40937</v>
      </c>
      <c r="D479" t="s">
        <v>2023</v>
      </c>
    </row>
    <row r="480" spans="1:4" x14ac:dyDescent="0.2">
      <c r="A480" t="s">
        <v>483</v>
      </c>
      <c r="B480" t="s">
        <v>4</v>
      </c>
      <c r="C480" s="6">
        <v>40933</v>
      </c>
      <c r="D480" t="s">
        <v>2024</v>
      </c>
    </row>
    <row r="481" spans="1:4" x14ac:dyDescent="0.2">
      <c r="A481" t="s">
        <v>484</v>
      </c>
      <c r="B481" t="s">
        <v>4</v>
      </c>
      <c r="C481" s="6">
        <v>40930</v>
      </c>
      <c r="D481" t="s">
        <v>2025</v>
      </c>
    </row>
    <row r="482" spans="1:4" x14ac:dyDescent="0.2">
      <c r="A482" t="s">
        <v>485</v>
      </c>
      <c r="B482" t="s">
        <v>4</v>
      </c>
      <c r="C482" s="6">
        <v>40926</v>
      </c>
      <c r="D482" t="s">
        <v>2026</v>
      </c>
    </row>
    <row r="483" spans="1:4" x14ac:dyDescent="0.2">
      <c r="A483" t="s">
        <v>486</v>
      </c>
      <c r="B483" t="s">
        <v>4</v>
      </c>
      <c r="C483" s="6">
        <v>40919</v>
      </c>
      <c r="D483" t="s">
        <v>2027</v>
      </c>
    </row>
    <row r="484" spans="1:4" x14ac:dyDescent="0.2">
      <c r="A484" t="s">
        <v>487</v>
      </c>
      <c r="B484" t="s">
        <v>4</v>
      </c>
      <c r="C484" s="6">
        <v>40915</v>
      </c>
      <c r="D484" t="s">
        <v>2028</v>
      </c>
    </row>
    <row r="485" spans="1:4" x14ac:dyDescent="0.2">
      <c r="A485" t="s">
        <v>488</v>
      </c>
      <c r="B485" t="s">
        <v>4</v>
      </c>
      <c r="C485" s="6">
        <v>40912</v>
      </c>
      <c r="D485" t="s">
        <v>2029</v>
      </c>
    </row>
    <row r="486" spans="1:4" x14ac:dyDescent="0.2">
      <c r="A486" t="s">
        <v>489</v>
      </c>
      <c r="B486" t="s">
        <v>4</v>
      </c>
      <c r="C486" s="6">
        <v>40909</v>
      </c>
      <c r="D486" t="s">
        <v>2030</v>
      </c>
    </row>
    <row r="487" spans="1:4" x14ac:dyDescent="0.2">
      <c r="A487" t="s">
        <v>490</v>
      </c>
      <c r="B487" t="s">
        <v>4</v>
      </c>
      <c r="C487" s="6">
        <v>40908</v>
      </c>
      <c r="D487" t="s">
        <v>2031</v>
      </c>
    </row>
    <row r="488" spans="1:4" x14ac:dyDescent="0.2">
      <c r="A488" t="s">
        <v>491</v>
      </c>
      <c r="B488" t="s">
        <v>4</v>
      </c>
      <c r="C488" s="6">
        <v>40905</v>
      </c>
      <c r="D488" t="s">
        <v>2032</v>
      </c>
    </row>
    <row r="489" spans="1:4" x14ac:dyDescent="0.2">
      <c r="A489" t="s">
        <v>492</v>
      </c>
      <c r="B489" t="s">
        <v>4</v>
      </c>
      <c r="C489" s="6">
        <v>40902</v>
      </c>
      <c r="D489" t="s">
        <v>2033</v>
      </c>
    </row>
    <row r="490" spans="1:4" x14ac:dyDescent="0.2">
      <c r="A490" t="s">
        <v>493</v>
      </c>
      <c r="B490" t="s">
        <v>4</v>
      </c>
      <c r="C490" s="6">
        <v>40900</v>
      </c>
      <c r="D490" t="s">
        <v>2034</v>
      </c>
    </row>
    <row r="491" spans="1:4" x14ac:dyDescent="0.2">
      <c r="A491" t="s">
        <v>494</v>
      </c>
      <c r="B491" t="s">
        <v>4</v>
      </c>
      <c r="C491" s="6">
        <v>40895</v>
      </c>
      <c r="D491" t="s">
        <v>2035</v>
      </c>
    </row>
    <row r="492" spans="1:4" x14ac:dyDescent="0.2">
      <c r="A492" t="s">
        <v>495</v>
      </c>
      <c r="B492" t="s">
        <v>4</v>
      </c>
      <c r="C492" s="6">
        <v>40888</v>
      </c>
      <c r="D492" t="s">
        <v>2036</v>
      </c>
    </row>
    <row r="493" spans="1:4" x14ac:dyDescent="0.2">
      <c r="A493" t="s">
        <v>496</v>
      </c>
      <c r="B493" t="s">
        <v>4</v>
      </c>
      <c r="C493" s="6">
        <v>40884</v>
      </c>
      <c r="D493" t="s">
        <v>2037</v>
      </c>
    </row>
    <row r="494" spans="1:4" x14ac:dyDescent="0.2">
      <c r="A494" t="s">
        <v>497</v>
      </c>
      <c r="B494" t="s">
        <v>4</v>
      </c>
      <c r="C494" s="6">
        <v>40881</v>
      </c>
      <c r="D494" t="s">
        <v>2038</v>
      </c>
    </row>
    <row r="495" spans="1:4" x14ac:dyDescent="0.2">
      <c r="A495" t="s">
        <v>498</v>
      </c>
      <c r="B495" t="s">
        <v>4</v>
      </c>
      <c r="C495" s="6">
        <v>40877</v>
      </c>
      <c r="D495" t="s">
        <v>2039</v>
      </c>
    </row>
    <row r="496" spans="1:4" x14ac:dyDescent="0.2">
      <c r="A496" t="s">
        <v>499</v>
      </c>
      <c r="B496" t="s">
        <v>4</v>
      </c>
      <c r="C496" s="6">
        <v>40870</v>
      </c>
      <c r="D496" t="s">
        <v>2040</v>
      </c>
    </row>
    <row r="497" spans="1:4" x14ac:dyDescent="0.2">
      <c r="A497" t="s">
        <v>500</v>
      </c>
      <c r="B497" t="s">
        <v>4</v>
      </c>
      <c r="C497" s="6">
        <v>40867</v>
      </c>
      <c r="D497" t="s">
        <v>2041</v>
      </c>
    </row>
    <row r="498" spans="1:4" x14ac:dyDescent="0.2">
      <c r="A498" t="s">
        <v>501</v>
      </c>
      <c r="B498" t="s">
        <v>4</v>
      </c>
      <c r="C498" s="6">
        <v>40863</v>
      </c>
      <c r="D498" t="s">
        <v>2042</v>
      </c>
    </row>
    <row r="499" spans="1:4" x14ac:dyDescent="0.2">
      <c r="A499" t="s">
        <v>502</v>
      </c>
      <c r="B499" t="s">
        <v>4</v>
      </c>
      <c r="C499" s="6">
        <v>40860</v>
      </c>
      <c r="D499" t="s">
        <v>2043</v>
      </c>
    </row>
    <row r="500" spans="1:4" x14ac:dyDescent="0.2">
      <c r="A500" t="s">
        <v>503</v>
      </c>
      <c r="B500" t="s">
        <v>4</v>
      </c>
      <c r="C500" s="6">
        <v>40856</v>
      </c>
      <c r="D500" t="s">
        <v>2044</v>
      </c>
    </row>
    <row r="501" spans="1:4" x14ac:dyDescent="0.2">
      <c r="A501" t="s">
        <v>504</v>
      </c>
      <c r="B501" t="s">
        <v>4</v>
      </c>
      <c r="C501" s="6">
        <v>40853</v>
      </c>
      <c r="D501" t="s">
        <v>2045</v>
      </c>
    </row>
    <row r="502" spans="1:4" x14ac:dyDescent="0.2">
      <c r="A502" t="s">
        <v>505</v>
      </c>
      <c r="B502" t="s">
        <v>4</v>
      </c>
      <c r="C502" s="6">
        <v>40849</v>
      </c>
      <c r="D502" t="s">
        <v>2046</v>
      </c>
    </row>
    <row r="503" spans="1:4" x14ac:dyDescent="0.2">
      <c r="A503" t="s">
        <v>506</v>
      </c>
      <c r="B503" t="s">
        <v>4</v>
      </c>
      <c r="C503" s="6">
        <v>40846</v>
      </c>
      <c r="D503" t="s">
        <v>2047</v>
      </c>
    </row>
    <row r="504" spans="1:4" x14ac:dyDescent="0.2">
      <c r="A504" t="s">
        <v>507</v>
      </c>
      <c r="B504" t="s">
        <v>4</v>
      </c>
      <c r="C504" s="6">
        <v>40842</v>
      </c>
      <c r="D504" t="s">
        <v>2048</v>
      </c>
    </row>
    <row r="505" spans="1:4" x14ac:dyDescent="0.2">
      <c r="A505" t="s">
        <v>508</v>
      </c>
      <c r="B505" t="s">
        <v>4</v>
      </c>
      <c r="C505" s="6">
        <v>40835</v>
      </c>
      <c r="D505" t="s">
        <v>2049</v>
      </c>
    </row>
    <row r="506" spans="1:4" x14ac:dyDescent="0.2">
      <c r="A506" t="s">
        <v>509</v>
      </c>
      <c r="B506" t="s">
        <v>4</v>
      </c>
      <c r="C506" s="6">
        <v>40834</v>
      </c>
      <c r="D506" t="s">
        <v>2050</v>
      </c>
    </row>
    <row r="507" spans="1:4" x14ac:dyDescent="0.2">
      <c r="A507" t="s">
        <v>510</v>
      </c>
      <c r="B507" t="s">
        <v>4</v>
      </c>
      <c r="C507" s="6">
        <v>40828</v>
      </c>
      <c r="D507" t="s">
        <v>2051</v>
      </c>
    </row>
    <row r="508" spans="1:4" x14ac:dyDescent="0.2">
      <c r="A508" t="s">
        <v>511</v>
      </c>
      <c r="B508" t="s">
        <v>4</v>
      </c>
      <c r="C508" s="6">
        <v>40825</v>
      </c>
      <c r="D508" t="s">
        <v>2052</v>
      </c>
    </row>
    <row r="509" spans="1:4" x14ac:dyDescent="0.2">
      <c r="A509" t="s">
        <v>512</v>
      </c>
      <c r="B509" t="s">
        <v>4</v>
      </c>
      <c r="C509" s="6">
        <v>40821</v>
      </c>
      <c r="D509" t="s">
        <v>2053</v>
      </c>
    </row>
    <row r="510" spans="1:4" x14ac:dyDescent="0.2">
      <c r="A510" t="s">
        <v>513</v>
      </c>
      <c r="B510" t="s">
        <v>4</v>
      </c>
      <c r="C510" s="6">
        <v>40814</v>
      </c>
      <c r="D510" t="s">
        <v>2054</v>
      </c>
    </row>
    <row r="511" spans="1:4" x14ac:dyDescent="0.2">
      <c r="A511" t="s">
        <v>514</v>
      </c>
      <c r="B511" t="s">
        <v>4</v>
      </c>
      <c r="C511" s="6">
        <v>40810</v>
      </c>
      <c r="D511" t="s">
        <v>2055</v>
      </c>
    </row>
    <row r="512" spans="1:4" x14ac:dyDescent="0.2">
      <c r="A512" t="s">
        <v>515</v>
      </c>
      <c r="B512" t="s">
        <v>4</v>
      </c>
      <c r="C512" s="6">
        <v>40807</v>
      </c>
      <c r="D512" t="s">
        <v>2056</v>
      </c>
    </row>
    <row r="513" spans="1:4" x14ac:dyDescent="0.2">
      <c r="A513" t="s">
        <v>516</v>
      </c>
      <c r="B513" t="s">
        <v>4</v>
      </c>
      <c r="C513" s="6">
        <v>40804</v>
      </c>
      <c r="D513" t="s">
        <v>2057</v>
      </c>
    </row>
    <row r="514" spans="1:4" x14ac:dyDescent="0.2">
      <c r="A514" t="s">
        <v>517</v>
      </c>
      <c r="B514" t="s">
        <v>4</v>
      </c>
      <c r="C514" s="6">
        <v>40800</v>
      </c>
      <c r="D514" t="s">
        <v>2058</v>
      </c>
    </row>
    <row r="515" spans="1:4" x14ac:dyDescent="0.2">
      <c r="A515" t="s">
        <v>518</v>
      </c>
      <c r="B515" t="s">
        <v>4</v>
      </c>
      <c r="C515" s="6">
        <v>40797</v>
      </c>
      <c r="D515" t="s">
        <v>2059</v>
      </c>
    </row>
    <row r="516" spans="1:4" x14ac:dyDescent="0.2">
      <c r="A516" t="s">
        <v>519</v>
      </c>
      <c r="B516" t="s">
        <v>4</v>
      </c>
      <c r="C516" s="6">
        <v>40793</v>
      </c>
      <c r="D516" t="s">
        <v>2060</v>
      </c>
    </row>
    <row r="517" spans="1:4" x14ac:dyDescent="0.2">
      <c r="A517" t="s">
        <v>520</v>
      </c>
      <c r="B517" t="s">
        <v>4</v>
      </c>
      <c r="C517" s="6">
        <v>40790</v>
      </c>
      <c r="D517" t="s">
        <v>2061</v>
      </c>
    </row>
    <row r="518" spans="1:4" x14ac:dyDescent="0.2">
      <c r="A518" t="s">
        <v>521</v>
      </c>
      <c r="B518" t="s">
        <v>4</v>
      </c>
      <c r="C518" s="6">
        <v>40786</v>
      </c>
      <c r="D518" t="s">
        <v>2062</v>
      </c>
    </row>
    <row r="519" spans="1:4" x14ac:dyDescent="0.2">
      <c r="A519" t="s">
        <v>522</v>
      </c>
      <c r="B519" t="s">
        <v>4</v>
      </c>
      <c r="C519" s="6">
        <v>40783</v>
      </c>
      <c r="D519" t="s">
        <v>2063</v>
      </c>
    </row>
    <row r="520" spans="1:4" x14ac:dyDescent="0.2">
      <c r="A520" t="s">
        <v>523</v>
      </c>
      <c r="B520" t="s">
        <v>4</v>
      </c>
      <c r="C520" s="6">
        <v>40779</v>
      </c>
      <c r="D520" t="s">
        <v>2064</v>
      </c>
    </row>
    <row r="521" spans="1:4" x14ac:dyDescent="0.2">
      <c r="A521" t="s">
        <v>524</v>
      </c>
      <c r="B521" t="s">
        <v>4</v>
      </c>
      <c r="C521" s="6">
        <v>40776</v>
      </c>
      <c r="D521" t="s">
        <v>2065</v>
      </c>
    </row>
    <row r="522" spans="1:4" x14ac:dyDescent="0.2">
      <c r="A522" t="s">
        <v>525</v>
      </c>
      <c r="B522" t="s">
        <v>4</v>
      </c>
      <c r="C522" s="6">
        <v>40772</v>
      </c>
      <c r="D522" t="s">
        <v>2066</v>
      </c>
    </row>
    <row r="523" spans="1:4" x14ac:dyDescent="0.2">
      <c r="A523" t="s">
        <v>526</v>
      </c>
      <c r="B523" t="s">
        <v>4</v>
      </c>
      <c r="C523" s="6">
        <v>40769</v>
      </c>
      <c r="D523" t="s">
        <v>2067</v>
      </c>
    </row>
    <row r="524" spans="1:4" x14ac:dyDescent="0.2">
      <c r="A524" t="s">
        <v>527</v>
      </c>
      <c r="B524" t="s">
        <v>4</v>
      </c>
      <c r="C524" s="6">
        <v>40765</v>
      </c>
      <c r="D524" t="s">
        <v>2068</v>
      </c>
    </row>
    <row r="525" spans="1:4" x14ac:dyDescent="0.2">
      <c r="A525" t="s">
        <v>528</v>
      </c>
      <c r="B525" t="s">
        <v>4</v>
      </c>
      <c r="C525" s="6">
        <v>40762</v>
      </c>
      <c r="D525" t="s">
        <v>2069</v>
      </c>
    </row>
    <row r="526" spans="1:4" x14ac:dyDescent="0.2">
      <c r="A526" t="s">
        <v>529</v>
      </c>
      <c r="B526" t="s">
        <v>4</v>
      </c>
      <c r="C526" s="6">
        <v>40758</v>
      </c>
      <c r="D526" t="s">
        <v>2070</v>
      </c>
    </row>
    <row r="527" spans="1:4" x14ac:dyDescent="0.2">
      <c r="A527" t="s">
        <v>530</v>
      </c>
      <c r="B527" t="s">
        <v>4</v>
      </c>
      <c r="C527" s="6">
        <v>40748</v>
      </c>
      <c r="D527" t="s">
        <v>2071</v>
      </c>
    </row>
    <row r="528" spans="1:4" x14ac:dyDescent="0.2">
      <c r="A528" t="s">
        <v>531</v>
      </c>
      <c r="B528" t="s">
        <v>4</v>
      </c>
      <c r="C528" s="6">
        <v>40744</v>
      </c>
      <c r="D528" t="s">
        <v>2072</v>
      </c>
    </row>
    <row r="529" spans="1:4" x14ac:dyDescent="0.2">
      <c r="A529" t="s">
        <v>532</v>
      </c>
      <c r="B529" t="s">
        <v>4</v>
      </c>
      <c r="C529" s="6">
        <v>40741</v>
      </c>
      <c r="D529" t="s">
        <v>2073</v>
      </c>
    </row>
    <row r="530" spans="1:4" x14ac:dyDescent="0.2">
      <c r="A530" t="s">
        <v>533</v>
      </c>
      <c r="B530" t="s">
        <v>4</v>
      </c>
      <c r="C530" s="6">
        <v>40737</v>
      </c>
      <c r="D530" t="s">
        <v>2074</v>
      </c>
    </row>
    <row r="531" spans="1:4" x14ac:dyDescent="0.2">
      <c r="A531" t="s">
        <v>534</v>
      </c>
      <c r="B531" t="s">
        <v>4</v>
      </c>
      <c r="C531" s="6">
        <v>40734</v>
      </c>
      <c r="D531" t="s">
        <v>2075</v>
      </c>
    </row>
    <row r="532" spans="1:4" x14ac:dyDescent="0.2">
      <c r="A532" t="s">
        <v>535</v>
      </c>
      <c r="B532" t="s">
        <v>4</v>
      </c>
      <c r="C532" s="6">
        <v>40727</v>
      </c>
      <c r="D532" t="s">
        <v>2076</v>
      </c>
    </row>
    <row r="533" spans="1:4" x14ac:dyDescent="0.2">
      <c r="A533" t="s">
        <v>536</v>
      </c>
      <c r="B533" t="s">
        <v>4</v>
      </c>
      <c r="C533" s="6">
        <v>40723</v>
      </c>
      <c r="D533" t="s">
        <v>2077</v>
      </c>
    </row>
    <row r="534" spans="1:4" x14ac:dyDescent="0.2">
      <c r="A534" t="s">
        <v>537</v>
      </c>
      <c r="B534" t="s">
        <v>4</v>
      </c>
      <c r="C534" s="6">
        <v>40720</v>
      </c>
      <c r="D534" t="s">
        <v>2078</v>
      </c>
    </row>
    <row r="535" spans="1:4" x14ac:dyDescent="0.2">
      <c r="A535" t="s">
        <v>538</v>
      </c>
      <c r="B535" t="s">
        <v>4</v>
      </c>
      <c r="C535" s="6">
        <v>40716</v>
      </c>
      <c r="D535" t="s">
        <v>2079</v>
      </c>
    </row>
    <row r="536" spans="1:4" x14ac:dyDescent="0.2">
      <c r="A536" t="s">
        <v>539</v>
      </c>
      <c r="B536" t="s">
        <v>4</v>
      </c>
      <c r="C536" s="6">
        <v>40713</v>
      </c>
      <c r="D536" t="s">
        <v>2080</v>
      </c>
    </row>
    <row r="537" spans="1:4" x14ac:dyDescent="0.2">
      <c r="A537" t="s">
        <v>540</v>
      </c>
      <c r="B537" t="s">
        <v>4</v>
      </c>
      <c r="C537" s="6">
        <v>40711</v>
      </c>
      <c r="D537" t="s">
        <v>2081</v>
      </c>
    </row>
    <row r="538" spans="1:4" x14ac:dyDescent="0.2">
      <c r="A538" t="s">
        <v>541</v>
      </c>
      <c r="B538" t="s">
        <v>4</v>
      </c>
      <c r="C538" s="6">
        <v>40706</v>
      </c>
      <c r="D538" t="s">
        <v>2082</v>
      </c>
    </row>
    <row r="539" spans="1:4" x14ac:dyDescent="0.2">
      <c r="A539" t="s">
        <v>542</v>
      </c>
      <c r="B539" t="s">
        <v>4</v>
      </c>
      <c r="C539" s="6">
        <v>40702</v>
      </c>
      <c r="D539" t="s">
        <v>2083</v>
      </c>
    </row>
    <row r="540" spans="1:4" x14ac:dyDescent="0.2">
      <c r="A540" t="s">
        <v>543</v>
      </c>
      <c r="B540" t="s">
        <v>4</v>
      </c>
      <c r="C540" s="6">
        <v>40699</v>
      </c>
      <c r="D540" t="s">
        <v>2084</v>
      </c>
    </row>
    <row r="541" spans="1:4" x14ac:dyDescent="0.2">
      <c r="A541" t="s">
        <v>544</v>
      </c>
      <c r="B541" t="s">
        <v>4</v>
      </c>
      <c r="C541" s="6">
        <v>40695</v>
      </c>
      <c r="D541" t="s">
        <v>2085</v>
      </c>
    </row>
    <row r="542" spans="1:4" x14ac:dyDescent="0.2">
      <c r="A542" t="s">
        <v>545</v>
      </c>
      <c r="B542" t="s">
        <v>4</v>
      </c>
      <c r="C542" s="6">
        <v>40692</v>
      </c>
      <c r="D542" t="s">
        <v>2086</v>
      </c>
    </row>
    <row r="543" spans="1:4" x14ac:dyDescent="0.2">
      <c r="A543" t="s">
        <v>546</v>
      </c>
      <c r="B543" t="s">
        <v>4</v>
      </c>
      <c r="C543" s="6">
        <v>40688</v>
      </c>
      <c r="D543" t="s">
        <v>2087</v>
      </c>
    </row>
    <row r="544" spans="1:4" x14ac:dyDescent="0.2">
      <c r="A544" t="s">
        <v>547</v>
      </c>
      <c r="B544" t="s">
        <v>4</v>
      </c>
      <c r="C544" s="6">
        <v>40685</v>
      </c>
      <c r="D544" t="s">
        <v>2088</v>
      </c>
    </row>
    <row r="545" spans="1:4" x14ac:dyDescent="0.2">
      <c r="A545" t="s">
        <v>548</v>
      </c>
      <c r="B545" t="s">
        <v>4</v>
      </c>
      <c r="C545" s="6">
        <v>40681</v>
      </c>
      <c r="D545" t="s">
        <v>2089</v>
      </c>
    </row>
    <row r="546" spans="1:4" x14ac:dyDescent="0.2">
      <c r="A546" t="s">
        <v>549</v>
      </c>
      <c r="B546" t="s">
        <v>4</v>
      </c>
      <c r="C546" s="6">
        <v>40678</v>
      </c>
      <c r="D546" t="s">
        <v>2090</v>
      </c>
    </row>
    <row r="547" spans="1:4" x14ac:dyDescent="0.2">
      <c r="A547" t="s">
        <v>550</v>
      </c>
      <c r="B547" t="s">
        <v>4</v>
      </c>
      <c r="C547" s="6">
        <v>40674</v>
      </c>
      <c r="D547" t="s">
        <v>2091</v>
      </c>
    </row>
    <row r="548" spans="1:4" x14ac:dyDescent="0.2">
      <c r="A548" t="s">
        <v>551</v>
      </c>
      <c r="B548" t="s">
        <v>4</v>
      </c>
      <c r="C548" s="6">
        <v>40667</v>
      </c>
      <c r="D548" t="s">
        <v>2092</v>
      </c>
    </row>
    <row r="549" spans="1:4" x14ac:dyDescent="0.2">
      <c r="A549" t="s">
        <v>552</v>
      </c>
      <c r="B549" t="s">
        <v>553</v>
      </c>
      <c r="C549" s="6">
        <v>40665</v>
      </c>
      <c r="D549" t="s">
        <v>2093</v>
      </c>
    </row>
    <row r="550" spans="1:4" x14ac:dyDescent="0.2">
      <c r="A550" t="s">
        <v>554</v>
      </c>
      <c r="B550" t="s">
        <v>4</v>
      </c>
      <c r="C550" s="6">
        <v>40664</v>
      </c>
      <c r="D550" t="s">
        <v>2094</v>
      </c>
    </row>
    <row r="551" spans="1:4" x14ac:dyDescent="0.2">
      <c r="A551" t="s">
        <v>555</v>
      </c>
      <c r="B551" t="s">
        <v>4</v>
      </c>
      <c r="C551" s="6">
        <v>40657</v>
      </c>
      <c r="D551" t="s">
        <v>2095</v>
      </c>
    </row>
    <row r="552" spans="1:4" x14ac:dyDescent="0.2">
      <c r="A552" t="s">
        <v>556</v>
      </c>
      <c r="B552" t="s">
        <v>4</v>
      </c>
      <c r="C552" s="6">
        <v>40650</v>
      </c>
      <c r="D552" t="s">
        <v>2096</v>
      </c>
    </row>
    <row r="553" spans="1:4" x14ac:dyDescent="0.2">
      <c r="A553" t="s">
        <v>557</v>
      </c>
      <c r="B553" t="s">
        <v>4</v>
      </c>
      <c r="C553" s="6">
        <v>40646</v>
      </c>
      <c r="D553" t="s">
        <v>2097</v>
      </c>
    </row>
    <row r="554" spans="1:4" x14ac:dyDescent="0.2">
      <c r="A554" t="s">
        <v>558</v>
      </c>
      <c r="B554" t="s">
        <v>4</v>
      </c>
      <c r="C554" s="6">
        <v>40643</v>
      </c>
      <c r="D554" t="s">
        <v>2098</v>
      </c>
    </row>
    <row r="555" spans="1:4" x14ac:dyDescent="0.2">
      <c r="A555" t="s">
        <v>559</v>
      </c>
      <c r="B555" t="s">
        <v>4</v>
      </c>
      <c r="C555" s="6">
        <v>40639</v>
      </c>
      <c r="D555" t="s">
        <v>2099</v>
      </c>
    </row>
    <row r="556" spans="1:4" x14ac:dyDescent="0.2">
      <c r="A556" t="s">
        <v>560</v>
      </c>
      <c r="B556" t="s">
        <v>4</v>
      </c>
      <c r="C556" s="6">
        <v>40632</v>
      </c>
      <c r="D556" t="s">
        <v>2100</v>
      </c>
    </row>
    <row r="557" spans="1:4" x14ac:dyDescent="0.2">
      <c r="A557" t="s">
        <v>561</v>
      </c>
      <c r="B557" t="s">
        <v>4</v>
      </c>
      <c r="C557" s="6">
        <v>40628</v>
      </c>
      <c r="D557" t="s">
        <v>2101</v>
      </c>
    </row>
    <row r="558" spans="1:4" x14ac:dyDescent="0.2">
      <c r="A558" t="s">
        <v>562</v>
      </c>
      <c r="B558" t="s">
        <v>4</v>
      </c>
      <c r="C558" s="6">
        <v>40625</v>
      </c>
      <c r="D558" t="s">
        <v>2102</v>
      </c>
    </row>
    <row r="559" spans="1:4" x14ac:dyDescent="0.2">
      <c r="A559" t="s">
        <v>563</v>
      </c>
      <c r="B559" t="s">
        <v>4</v>
      </c>
      <c r="C559" s="6">
        <v>40622</v>
      </c>
      <c r="D559" t="s">
        <v>2103</v>
      </c>
    </row>
    <row r="560" spans="1:4" x14ac:dyDescent="0.2">
      <c r="A560" t="s">
        <v>564</v>
      </c>
      <c r="B560" t="s">
        <v>4</v>
      </c>
      <c r="C560" s="6">
        <v>40618</v>
      </c>
      <c r="D560" t="s">
        <v>2104</v>
      </c>
    </row>
    <row r="561" spans="1:4" x14ac:dyDescent="0.2">
      <c r="A561" t="s">
        <v>565</v>
      </c>
      <c r="B561" t="s">
        <v>4</v>
      </c>
      <c r="C561" s="6">
        <v>40615</v>
      </c>
      <c r="D561" t="s">
        <v>2105</v>
      </c>
    </row>
    <row r="562" spans="1:4" x14ac:dyDescent="0.2">
      <c r="A562" t="s">
        <v>566</v>
      </c>
      <c r="B562" t="s">
        <v>4</v>
      </c>
      <c r="C562" s="6">
        <v>40611</v>
      </c>
      <c r="D562" t="s">
        <v>2106</v>
      </c>
    </row>
    <row r="563" spans="1:4" x14ac:dyDescent="0.2">
      <c r="A563" t="s">
        <v>567</v>
      </c>
      <c r="B563" t="s">
        <v>4</v>
      </c>
      <c r="C563" s="6">
        <v>40608</v>
      </c>
      <c r="D563" t="s">
        <v>2107</v>
      </c>
    </row>
    <row r="564" spans="1:4" x14ac:dyDescent="0.2">
      <c r="A564" t="s">
        <v>568</v>
      </c>
      <c r="B564" t="s">
        <v>4</v>
      </c>
      <c r="C564" s="6">
        <v>40604</v>
      </c>
      <c r="D564" t="s">
        <v>2108</v>
      </c>
    </row>
    <row r="565" spans="1:4" x14ac:dyDescent="0.2">
      <c r="A565" t="s">
        <v>569</v>
      </c>
      <c r="B565" t="s">
        <v>4</v>
      </c>
      <c r="C565" s="6">
        <v>40594</v>
      </c>
      <c r="D565" t="s">
        <v>2109</v>
      </c>
    </row>
    <row r="566" spans="1:4" x14ac:dyDescent="0.2">
      <c r="A566" t="s">
        <v>570</v>
      </c>
      <c r="B566" t="s">
        <v>4</v>
      </c>
      <c r="C566" s="6">
        <v>40590</v>
      </c>
      <c r="D566" t="s">
        <v>2110</v>
      </c>
    </row>
    <row r="567" spans="1:4" x14ac:dyDescent="0.2">
      <c r="A567" t="s">
        <v>571</v>
      </c>
      <c r="B567" t="s">
        <v>4</v>
      </c>
      <c r="C567" s="6">
        <v>40587</v>
      </c>
      <c r="D567" t="s">
        <v>2111</v>
      </c>
    </row>
    <row r="568" spans="1:4" x14ac:dyDescent="0.2">
      <c r="A568" t="s">
        <v>572</v>
      </c>
      <c r="B568" t="s">
        <v>4</v>
      </c>
      <c r="C568" s="6">
        <v>40583</v>
      </c>
      <c r="D568" t="s">
        <v>2112</v>
      </c>
    </row>
    <row r="569" spans="1:4" x14ac:dyDescent="0.2">
      <c r="A569" t="s">
        <v>573</v>
      </c>
      <c r="B569" t="s">
        <v>4</v>
      </c>
      <c r="C569" s="6">
        <v>40580</v>
      </c>
      <c r="D569" t="s">
        <v>2113</v>
      </c>
    </row>
    <row r="570" spans="1:4" x14ac:dyDescent="0.2">
      <c r="A570" t="s">
        <v>574</v>
      </c>
      <c r="B570" t="s">
        <v>4</v>
      </c>
      <c r="C570" s="6">
        <v>40576</v>
      </c>
      <c r="D570" t="s">
        <v>2114</v>
      </c>
    </row>
    <row r="571" spans="1:4" x14ac:dyDescent="0.2">
      <c r="A571" t="s">
        <v>575</v>
      </c>
      <c r="B571" t="s">
        <v>4</v>
      </c>
      <c r="C571" s="6">
        <v>40573</v>
      </c>
      <c r="D571" t="s">
        <v>2115</v>
      </c>
    </row>
    <row r="572" spans="1:4" x14ac:dyDescent="0.2">
      <c r="A572" t="s">
        <v>576</v>
      </c>
      <c r="B572" t="s">
        <v>4</v>
      </c>
      <c r="C572" s="6">
        <v>40569</v>
      </c>
      <c r="D572" t="s">
        <v>2116</v>
      </c>
    </row>
    <row r="573" spans="1:4" x14ac:dyDescent="0.2">
      <c r="A573" t="s">
        <v>577</v>
      </c>
      <c r="B573" t="s">
        <v>4</v>
      </c>
      <c r="C573" s="6">
        <v>40566</v>
      </c>
      <c r="D573" t="s">
        <v>2117</v>
      </c>
    </row>
    <row r="574" spans="1:4" x14ac:dyDescent="0.2">
      <c r="A574" t="s">
        <v>578</v>
      </c>
      <c r="B574" t="s">
        <v>4</v>
      </c>
      <c r="C574" s="6">
        <v>40559</v>
      </c>
      <c r="D574" t="s">
        <v>2118</v>
      </c>
    </row>
    <row r="575" spans="1:4" x14ac:dyDescent="0.2">
      <c r="A575" t="s">
        <v>579</v>
      </c>
      <c r="B575" t="s">
        <v>4</v>
      </c>
      <c r="C575" s="6">
        <v>40555</v>
      </c>
      <c r="D575" t="s">
        <v>2119</v>
      </c>
    </row>
    <row r="576" spans="1:4" x14ac:dyDescent="0.2">
      <c r="A576" t="s">
        <v>580</v>
      </c>
      <c r="B576" t="s">
        <v>4</v>
      </c>
      <c r="C576" s="6">
        <v>40552</v>
      </c>
      <c r="D576" t="s">
        <v>2120</v>
      </c>
    </row>
    <row r="577" spans="1:4" x14ac:dyDescent="0.2">
      <c r="A577" t="s">
        <v>581</v>
      </c>
      <c r="B577" t="s">
        <v>4</v>
      </c>
      <c r="C577" s="6">
        <v>40548</v>
      </c>
      <c r="D577" t="s">
        <v>2121</v>
      </c>
    </row>
    <row r="578" spans="1:4" x14ac:dyDescent="0.2">
      <c r="A578" t="s">
        <v>582</v>
      </c>
      <c r="B578" t="s">
        <v>4</v>
      </c>
      <c r="C578" s="6">
        <v>40545</v>
      </c>
      <c r="D578" t="s">
        <v>2122</v>
      </c>
    </row>
    <row r="579" spans="1:4" x14ac:dyDescent="0.2">
      <c r="A579" t="s">
        <v>583</v>
      </c>
      <c r="B579" t="s">
        <v>4</v>
      </c>
      <c r="C579" s="6">
        <v>40543</v>
      </c>
      <c r="D579" t="s">
        <v>2123</v>
      </c>
    </row>
    <row r="580" spans="1:4" x14ac:dyDescent="0.2">
      <c r="A580" t="s">
        <v>584</v>
      </c>
      <c r="B580" t="s">
        <v>4</v>
      </c>
      <c r="C580" s="6">
        <v>40538</v>
      </c>
      <c r="D580" t="s">
        <v>2124</v>
      </c>
    </row>
    <row r="581" spans="1:4" x14ac:dyDescent="0.2">
      <c r="A581" t="s">
        <v>585</v>
      </c>
      <c r="B581" t="s">
        <v>4</v>
      </c>
      <c r="C581" s="6">
        <v>40534</v>
      </c>
      <c r="D581" t="s">
        <v>2125</v>
      </c>
    </row>
    <row r="582" spans="1:4" x14ac:dyDescent="0.2">
      <c r="A582" t="s">
        <v>586</v>
      </c>
      <c r="B582" t="s">
        <v>4</v>
      </c>
      <c r="C582" s="6">
        <v>40531</v>
      </c>
      <c r="D582" t="s">
        <v>2126</v>
      </c>
    </row>
    <row r="583" spans="1:4" x14ac:dyDescent="0.2">
      <c r="A583" t="s">
        <v>587</v>
      </c>
      <c r="B583" t="s">
        <v>4</v>
      </c>
      <c r="C583" s="6">
        <v>40527</v>
      </c>
      <c r="D583" t="s">
        <v>2127</v>
      </c>
    </row>
    <row r="584" spans="1:4" x14ac:dyDescent="0.2">
      <c r="A584" t="s">
        <v>588</v>
      </c>
      <c r="B584" t="s">
        <v>4</v>
      </c>
      <c r="C584" s="6">
        <v>40524</v>
      </c>
      <c r="D584" t="s">
        <v>2128</v>
      </c>
    </row>
    <row r="585" spans="1:4" x14ac:dyDescent="0.2">
      <c r="A585" t="s">
        <v>589</v>
      </c>
      <c r="B585" t="s">
        <v>4</v>
      </c>
      <c r="C585" s="6">
        <v>40520</v>
      </c>
      <c r="D585" t="s">
        <v>2129</v>
      </c>
    </row>
    <row r="586" spans="1:4" x14ac:dyDescent="0.2">
      <c r="A586" t="s">
        <v>590</v>
      </c>
      <c r="B586" t="s">
        <v>4</v>
      </c>
      <c r="C586" s="6">
        <v>40517</v>
      </c>
      <c r="D586" t="s">
        <v>2130</v>
      </c>
    </row>
    <row r="587" spans="1:4" x14ac:dyDescent="0.2">
      <c r="A587" t="s">
        <v>591</v>
      </c>
      <c r="B587" t="s">
        <v>4</v>
      </c>
      <c r="C587" s="6">
        <v>40513</v>
      </c>
      <c r="D587" t="s">
        <v>2131</v>
      </c>
    </row>
    <row r="588" spans="1:4" x14ac:dyDescent="0.2">
      <c r="A588" t="s">
        <v>592</v>
      </c>
      <c r="B588" t="s">
        <v>4</v>
      </c>
      <c r="C588" s="6">
        <v>40506</v>
      </c>
      <c r="D588" t="s">
        <v>2132</v>
      </c>
    </row>
    <row r="589" spans="1:4" x14ac:dyDescent="0.2">
      <c r="A589" t="s">
        <v>593</v>
      </c>
      <c r="B589" t="s">
        <v>4</v>
      </c>
      <c r="C589" s="6">
        <v>40503</v>
      </c>
      <c r="D589" t="s">
        <v>2133</v>
      </c>
    </row>
    <row r="590" spans="1:4" x14ac:dyDescent="0.2">
      <c r="A590" t="s">
        <v>594</v>
      </c>
      <c r="B590" t="s">
        <v>4</v>
      </c>
      <c r="C590" s="6">
        <v>40499</v>
      </c>
      <c r="D590" t="s">
        <v>2134</v>
      </c>
    </row>
    <row r="591" spans="1:4" x14ac:dyDescent="0.2">
      <c r="A591" t="s">
        <v>595</v>
      </c>
      <c r="B591" t="s">
        <v>4</v>
      </c>
      <c r="C591" s="6">
        <v>40496</v>
      </c>
      <c r="D591" t="s">
        <v>2135</v>
      </c>
    </row>
    <row r="592" spans="1:4" x14ac:dyDescent="0.2">
      <c r="A592" t="s">
        <v>596</v>
      </c>
      <c r="B592" t="s">
        <v>4</v>
      </c>
      <c r="C592" s="6">
        <v>40489</v>
      </c>
      <c r="D592" t="s">
        <v>2136</v>
      </c>
    </row>
    <row r="593" spans="1:4" x14ac:dyDescent="0.2">
      <c r="A593" t="s">
        <v>597</v>
      </c>
      <c r="B593" t="s">
        <v>4</v>
      </c>
      <c r="C593" s="6">
        <v>40485</v>
      </c>
      <c r="D593" t="s">
        <v>2137</v>
      </c>
    </row>
    <row r="594" spans="1:4" x14ac:dyDescent="0.2">
      <c r="A594" t="s">
        <v>598</v>
      </c>
      <c r="B594" t="s">
        <v>4</v>
      </c>
      <c r="C594" s="6">
        <v>40481</v>
      </c>
      <c r="D594" t="s">
        <v>2138</v>
      </c>
    </row>
    <row r="595" spans="1:4" x14ac:dyDescent="0.2">
      <c r="A595" t="s">
        <v>599</v>
      </c>
      <c r="B595" t="s">
        <v>4</v>
      </c>
      <c r="C595" s="6">
        <v>40478</v>
      </c>
      <c r="D595" t="s">
        <v>2139</v>
      </c>
    </row>
    <row r="596" spans="1:4" x14ac:dyDescent="0.2">
      <c r="A596" t="s">
        <v>600</v>
      </c>
      <c r="B596" t="s">
        <v>4</v>
      </c>
      <c r="C596" s="6">
        <v>40475</v>
      </c>
      <c r="D596" t="s">
        <v>2140</v>
      </c>
    </row>
    <row r="597" spans="1:4" x14ac:dyDescent="0.2">
      <c r="A597" t="s">
        <v>601</v>
      </c>
      <c r="B597" t="s">
        <v>4</v>
      </c>
      <c r="C597" s="6">
        <v>40471</v>
      </c>
      <c r="D597" t="s">
        <v>2141</v>
      </c>
    </row>
    <row r="598" spans="1:4" x14ac:dyDescent="0.2">
      <c r="A598" t="s">
        <v>602</v>
      </c>
      <c r="B598" t="s">
        <v>4</v>
      </c>
      <c r="C598" s="6">
        <v>40468</v>
      </c>
      <c r="D598" t="s">
        <v>2142</v>
      </c>
    </row>
    <row r="599" spans="1:4" x14ac:dyDescent="0.2">
      <c r="A599" t="s">
        <v>603</v>
      </c>
      <c r="B599" t="s">
        <v>4</v>
      </c>
      <c r="C599" s="6">
        <v>40464</v>
      </c>
      <c r="D599" t="s">
        <v>2143</v>
      </c>
    </row>
    <row r="600" spans="1:4" x14ac:dyDescent="0.2">
      <c r="A600" t="s">
        <v>604</v>
      </c>
      <c r="B600" t="s">
        <v>4</v>
      </c>
      <c r="C600" s="6">
        <v>40461</v>
      </c>
      <c r="D600" t="s">
        <v>2144</v>
      </c>
    </row>
    <row r="601" spans="1:4" x14ac:dyDescent="0.2">
      <c r="A601" t="s">
        <v>605</v>
      </c>
      <c r="B601" t="s">
        <v>400</v>
      </c>
      <c r="C601" s="6">
        <v>40452</v>
      </c>
      <c r="D601" t="s">
        <v>2145</v>
      </c>
    </row>
    <row r="602" spans="1:4" x14ac:dyDescent="0.2">
      <c r="A602" t="s">
        <v>606</v>
      </c>
      <c r="B602" t="s">
        <v>4</v>
      </c>
      <c r="C602" s="6">
        <v>40457</v>
      </c>
      <c r="D602" t="s">
        <v>2146</v>
      </c>
    </row>
    <row r="603" spans="1:4" x14ac:dyDescent="0.2">
      <c r="A603" t="s">
        <v>607</v>
      </c>
      <c r="B603" t="s">
        <v>4</v>
      </c>
      <c r="C603" s="6">
        <v>40450</v>
      </c>
      <c r="D603" t="s">
        <v>2147</v>
      </c>
    </row>
    <row r="604" spans="1:4" x14ac:dyDescent="0.2">
      <c r="A604" t="s">
        <v>608</v>
      </c>
      <c r="B604" t="s">
        <v>4</v>
      </c>
      <c r="C604" s="6">
        <v>40443</v>
      </c>
      <c r="D604" t="s">
        <v>2148</v>
      </c>
    </row>
    <row r="605" spans="1:4" x14ac:dyDescent="0.2">
      <c r="A605" t="s">
        <v>609</v>
      </c>
      <c r="B605" t="s">
        <v>4</v>
      </c>
      <c r="C605" s="6">
        <v>40440</v>
      </c>
      <c r="D605" t="s">
        <v>2149</v>
      </c>
    </row>
    <row r="606" spans="1:4" x14ac:dyDescent="0.2">
      <c r="A606" t="s">
        <v>610</v>
      </c>
      <c r="B606" t="s">
        <v>4</v>
      </c>
      <c r="C606" s="6">
        <v>40436</v>
      </c>
      <c r="D606" t="s">
        <v>2150</v>
      </c>
    </row>
    <row r="607" spans="1:4" x14ac:dyDescent="0.2">
      <c r="A607" t="s">
        <v>611</v>
      </c>
      <c r="B607" t="s">
        <v>4</v>
      </c>
      <c r="C607" s="6">
        <v>40429</v>
      </c>
      <c r="D607" t="s">
        <v>2151</v>
      </c>
    </row>
    <row r="608" spans="1:4" x14ac:dyDescent="0.2">
      <c r="A608" t="s">
        <v>612</v>
      </c>
      <c r="B608" t="s">
        <v>4</v>
      </c>
      <c r="C608" s="6">
        <v>40426</v>
      </c>
      <c r="D608" t="s">
        <v>2152</v>
      </c>
    </row>
    <row r="609" spans="1:4" x14ac:dyDescent="0.2">
      <c r="A609" t="s">
        <v>613</v>
      </c>
      <c r="B609" t="s">
        <v>4</v>
      </c>
      <c r="C609" s="6">
        <v>40422</v>
      </c>
      <c r="D609" t="s">
        <v>2153</v>
      </c>
    </row>
    <row r="610" spans="1:4" x14ac:dyDescent="0.2">
      <c r="A610" t="s">
        <v>614</v>
      </c>
      <c r="B610" t="s">
        <v>4</v>
      </c>
      <c r="C610" s="6">
        <v>40419</v>
      </c>
      <c r="D610" t="s">
        <v>2154</v>
      </c>
    </row>
    <row r="611" spans="1:4" x14ac:dyDescent="0.2">
      <c r="A611" t="s">
        <v>615</v>
      </c>
      <c r="B611" t="s">
        <v>4</v>
      </c>
      <c r="C611" s="6">
        <v>40415</v>
      </c>
      <c r="D611" t="s">
        <v>2155</v>
      </c>
    </row>
    <row r="612" spans="1:4" x14ac:dyDescent="0.2">
      <c r="A612" t="s">
        <v>616</v>
      </c>
      <c r="B612" t="s">
        <v>4</v>
      </c>
      <c r="C612" s="6">
        <v>40412</v>
      </c>
      <c r="D612" t="s">
        <v>2156</v>
      </c>
    </row>
    <row r="613" spans="1:4" x14ac:dyDescent="0.2">
      <c r="A613" t="s">
        <v>617</v>
      </c>
      <c r="B613" t="s">
        <v>4</v>
      </c>
      <c r="C613" s="6">
        <v>40408</v>
      </c>
      <c r="D613" t="s">
        <v>2157</v>
      </c>
    </row>
    <row r="614" spans="1:4" x14ac:dyDescent="0.2">
      <c r="A614" t="s">
        <v>618</v>
      </c>
      <c r="B614" t="s">
        <v>4</v>
      </c>
      <c r="C614" s="6">
        <v>40405</v>
      </c>
      <c r="D614" t="s">
        <v>2158</v>
      </c>
    </row>
    <row r="615" spans="1:4" x14ac:dyDescent="0.2">
      <c r="A615" t="s">
        <v>619</v>
      </c>
      <c r="B615" t="s">
        <v>4</v>
      </c>
      <c r="C615" s="6">
        <v>40394</v>
      </c>
      <c r="D615" t="s">
        <v>2159</v>
      </c>
    </row>
    <row r="616" spans="1:4" x14ac:dyDescent="0.2">
      <c r="A616" t="s">
        <v>620</v>
      </c>
      <c r="B616" t="s">
        <v>4</v>
      </c>
      <c r="C616" s="6">
        <v>40391</v>
      </c>
      <c r="D616" t="s">
        <v>2160</v>
      </c>
    </row>
    <row r="617" spans="1:4" x14ac:dyDescent="0.2">
      <c r="A617" t="s">
        <v>621</v>
      </c>
      <c r="B617" t="s">
        <v>4</v>
      </c>
      <c r="C617" s="6">
        <v>40387</v>
      </c>
      <c r="D617" t="s">
        <v>2161</v>
      </c>
    </row>
    <row r="618" spans="1:4" x14ac:dyDescent="0.2">
      <c r="A618" t="s">
        <v>622</v>
      </c>
      <c r="B618" t="s">
        <v>4</v>
      </c>
      <c r="C618" s="6">
        <v>40384</v>
      </c>
      <c r="D618" t="s">
        <v>2162</v>
      </c>
    </row>
    <row r="619" spans="1:4" x14ac:dyDescent="0.2">
      <c r="A619" t="s">
        <v>623</v>
      </c>
      <c r="B619" t="s">
        <v>4</v>
      </c>
      <c r="C619" s="6">
        <v>40379</v>
      </c>
      <c r="D619" t="s">
        <v>2163</v>
      </c>
    </row>
    <row r="620" spans="1:4" x14ac:dyDescent="0.2">
      <c r="A620" t="s">
        <v>624</v>
      </c>
      <c r="B620" t="s">
        <v>4</v>
      </c>
      <c r="C620" s="6">
        <v>40377</v>
      </c>
      <c r="D620" t="s">
        <v>2164</v>
      </c>
    </row>
    <row r="621" spans="1:4" x14ac:dyDescent="0.2">
      <c r="A621" t="s">
        <v>625</v>
      </c>
      <c r="B621" t="s">
        <v>4</v>
      </c>
      <c r="C621" s="6">
        <v>40373</v>
      </c>
      <c r="D621" t="s">
        <v>2165</v>
      </c>
    </row>
    <row r="622" spans="1:4" x14ac:dyDescent="0.2">
      <c r="A622" t="s">
        <v>626</v>
      </c>
      <c r="B622" t="s">
        <v>4</v>
      </c>
      <c r="C622" s="6">
        <v>40363</v>
      </c>
      <c r="D622" t="s">
        <v>2166</v>
      </c>
    </row>
    <row r="623" spans="1:4" x14ac:dyDescent="0.2">
      <c r="A623" t="s">
        <v>627</v>
      </c>
      <c r="B623" t="s">
        <v>4</v>
      </c>
      <c r="C623" s="6">
        <v>40358</v>
      </c>
      <c r="D623" t="s">
        <v>2167</v>
      </c>
    </row>
    <row r="624" spans="1:4" x14ac:dyDescent="0.2">
      <c r="A624" t="s">
        <v>628</v>
      </c>
      <c r="B624" t="s">
        <v>4</v>
      </c>
      <c r="C624" s="6">
        <v>40356</v>
      </c>
      <c r="D624" t="s">
        <v>2168</v>
      </c>
    </row>
    <row r="625" spans="1:4" x14ac:dyDescent="0.2">
      <c r="A625" t="s">
        <v>629</v>
      </c>
      <c r="B625" t="s">
        <v>4</v>
      </c>
      <c r="C625" s="6">
        <v>40352</v>
      </c>
      <c r="D625" t="s">
        <v>2169</v>
      </c>
    </row>
    <row r="626" spans="1:4" x14ac:dyDescent="0.2">
      <c r="A626" t="s">
        <v>630</v>
      </c>
      <c r="B626" t="s">
        <v>4</v>
      </c>
      <c r="C626" s="6">
        <v>40349</v>
      </c>
      <c r="D626" t="s">
        <v>2170</v>
      </c>
    </row>
    <row r="627" spans="1:4" x14ac:dyDescent="0.2">
      <c r="A627" t="s">
        <v>631</v>
      </c>
      <c r="B627" t="s">
        <v>4</v>
      </c>
      <c r="C627" s="6">
        <v>40345</v>
      </c>
      <c r="D627" t="s">
        <v>2171</v>
      </c>
    </row>
    <row r="628" spans="1:4" x14ac:dyDescent="0.2">
      <c r="A628" t="s">
        <v>632</v>
      </c>
      <c r="B628" t="s">
        <v>4</v>
      </c>
      <c r="C628" s="6">
        <v>40342</v>
      </c>
      <c r="D628" t="s">
        <v>2172</v>
      </c>
    </row>
    <row r="629" spans="1:4" x14ac:dyDescent="0.2">
      <c r="A629" t="s">
        <v>633</v>
      </c>
      <c r="B629" t="s">
        <v>4</v>
      </c>
      <c r="C629" s="6">
        <v>40338</v>
      </c>
      <c r="D629" t="s">
        <v>2173</v>
      </c>
    </row>
    <row r="630" spans="1:4" x14ac:dyDescent="0.2">
      <c r="A630" t="s">
        <v>634</v>
      </c>
      <c r="B630" t="s">
        <v>4</v>
      </c>
      <c r="C630" s="6">
        <v>40335</v>
      </c>
      <c r="D630" t="s">
        <v>2174</v>
      </c>
    </row>
    <row r="631" spans="1:4" x14ac:dyDescent="0.2">
      <c r="A631" t="s">
        <v>635</v>
      </c>
      <c r="B631" t="s">
        <v>400</v>
      </c>
      <c r="C631" s="6">
        <v>40330</v>
      </c>
      <c r="D631" t="s">
        <v>2175</v>
      </c>
    </row>
    <row r="632" spans="1:4" x14ac:dyDescent="0.2">
      <c r="A632" t="s">
        <v>636</v>
      </c>
      <c r="B632" t="s">
        <v>4</v>
      </c>
      <c r="C632" s="6">
        <v>40328</v>
      </c>
      <c r="D632" t="s">
        <v>2176</v>
      </c>
    </row>
    <row r="633" spans="1:4" x14ac:dyDescent="0.2">
      <c r="A633" t="s">
        <v>637</v>
      </c>
      <c r="B633" t="s">
        <v>4</v>
      </c>
      <c r="C633" s="6">
        <v>40324</v>
      </c>
      <c r="D633" t="s">
        <v>2177</v>
      </c>
    </row>
    <row r="634" spans="1:4" x14ac:dyDescent="0.2">
      <c r="A634" t="s">
        <v>638</v>
      </c>
      <c r="B634" t="s">
        <v>4</v>
      </c>
      <c r="C634" s="6">
        <v>40317</v>
      </c>
      <c r="D634" t="s">
        <v>2178</v>
      </c>
    </row>
    <row r="635" spans="1:4" x14ac:dyDescent="0.2">
      <c r="A635" t="s">
        <v>639</v>
      </c>
      <c r="B635" t="s">
        <v>4</v>
      </c>
      <c r="C635" s="6">
        <v>40314</v>
      </c>
      <c r="D635" t="s">
        <v>2179</v>
      </c>
    </row>
    <row r="636" spans="1:4" x14ac:dyDescent="0.2">
      <c r="A636" t="s">
        <v>640</v>
      </c>
      <c r="B636" t="s">
        <v>4</v>
      </c>
      <c r="C636" s="6">
        <v>40310</v>
      </c>
      <c r="D636" t="s">
        <v>2180</v>
      </c>
    </row>
    <row r="637" spans="1:4" x14ac:dyDescent="0.2">
      <c r="A637" t="s">
        <v>641</v>
      </c>
      <c r="B637" t="s">
        <v>4</v>
      </c>
      <c r="C637" s="6">
        <v>40307</v>
      </c>
      <c r="D637" t="s">
        <v>2181</v>
      </c>
    </row>
    <row r="638" spans="1:4" x14ac:dyDescent="0.2">
      <c r="A638" t="s">
        <v>642</v>
      </c>
      <c r="B638" t="s">
        <v>4</v>
      </c>
      <c r="C638" s="6">
        <v>40302</v>
      </c>
      <c r="D638" t="s">
        <v>2182</v>
      </c>
    </row>
    <row r="639" spans="1:4" x14ac:dyDescent="0.2">
      <c r="A639" t="s">
        <v>643</v>
      </c>
      <c r="B639" t="s">
        <v>4</v>
      </c>
      <c r="C639" s="6">
        <v>40302</v>
      </c>
      <c r="D639" t="s">
        <v>2183</v>
      </c>
    </row>
    <row r="640" spans="1:4" x14ac:dyDescent="0.2">
      <c r="A640" t="s">
        <v>644</v>
      </c>
      <c r="B640" t="s">
        <v>4</v>
      </c>
      <c r="C640" s="6">
        <v>40300</v>
      </c>
      <c r="D640" t="s">
        <v>2184</v>
      </c>
    </row>
    <row r="641" spans="1:4" x14ac:dyDescent="0.2">
      <c r="A641" t="s">
        <v>645</v>
      </c>
      <c r="B641" t="s">
        <v>4</v>
      </c>
      <c r="C641" s="6">
        <v>40296</v>
      </c>
      <c r="D641" t="s">
        <v>2185</v>
      </c>
    </row>
    <row r="642" spans="1:4" x14ac:dyDescent="0.2">
      <c r="A642" t="s">
        <v>646</v>
      </c>
      <c r="B642" t="s">
        <v>4</v>
      </c>
      <c r="C642" s="6">
        <v>40293</v>
      </c>
      <c r="D642" t="s">
        <v>2186</v>
      </c>
    </row>
    <row r="643" spans="1:4" x14ac:dyDescent="0.2">
      <c r="A643" t="s">
        <v>647</v>
      </c>
      <c r="B643" t="s">
        <v>4</v>
      </c>
      <c r="C643" s="6">
        <v>40286</v>
      </c>
      <c r="D643" t="s">
        <v>2187</v>
      </c>
    </row>
    <row r="644" spans="1:4" x14ac:dyDescent="0.2">
      <c r="A644" t="s">
        <v>648</v>
      </c>
      <c r="B644" t="s">
        <v>4</v>
      </c>
      <c r="C644" s="6">
        <v>40282</v>
      </c>
      <c r="D644" t="s">
        <v>2188</v>
      </c>
    </row>
    <row r="645" spans="1:4" x14ac:dyDescent="0.2">
      <c r="A645" t="s">
        <v>649</v>
      </c>
      <c r="B645" t="s">
        <v>4</v>
      </c>
      <c r="C645" s="6">
        <v>40279</v>
      </c>
      <c r="D645" t="s">
        <v>2189</v>
      </c>
    </row>
    <row r="646" spans="1:4" x14ac:dyDescent="0.2">
      <c r="A646" t="s">
        <v>650</v>
      </c>
      <c r="B646" t="s">
        <v>4</v>
      </c>
      <c r="C646" s="6">
        <v>40265</v>
      </c>
      <c r="D646" t="s">
        <v>2190</v>
      </c>
    </row>
    <row r="647" spans="1:4" x14ac:dyDescent="0.2">
      <c r="A647" t="s">
        <v>651</v>
      </c>
      <c r="B647" t="s">
        <v>4</v>
      </c>
      <c r="C647" s="6">
        <v>40261</v>
      </c>
      <c r="D647" t="s">
        <v>2191</v>
      </c>
    </row>
    <row r="648" spans="1:4" x14ac:dyDescent="0.2">
      <c r="A648" t="s">
        <v>652</v>
      </c>
      <c r="B648" t="s">
        <v>4</v>
      </c>
      <c r="C648" s="6">
        <v>40258</v>
      </c>
      <c r="D648" t="s">
        <v>2192</v>
      </c>
    </row>
    <row r="649" spans="1:4" x14ac:dyDescent="0.2">
      <c r="A649" t="s">
        <v>653</v>
      </c>
      <c r="B649" t="s">
        <v>4</v>
      </c>
      <c r="C649" s="6">
        <v>40254</v>
      </c>
      <c r="D649" t="s">
        <v>2193</v>
      </c>
    </row>
    <row r="650" spans="1:4" x14ac:dyDescent="0.2">
      <c r="A650" t="s">
        <v>654</v>
      </c>
      <c r="B650" t="s">
        <v>4</v>
      </c>
      <c r="C650" s="6">
        <v>40251</v>
      </c>
      <c r="D650" t="s">
        <v>2194</v>
      </c>
    </row>
    <row r="651" spans="1:4" x14ac:dyDescent="0.2">
      <c r="A651" t="s">
        <v>655</v>
      </c>
      <c r="B651" t="s">
        <v>4</v>
      </c>
      <c r="C651" s="6">
        <v>40247</v>
      </c>
      <c r="D651" t="s">
        <v>2195</v>
      </c>
    </row>
    <row r="652" spans="1:4" x14ac:dyDescent="0.2">
      <c r="A652" t="s">
        <v>656</v>
      </c>
      <c r="B652" t="s">
        <v>4</v>
      </c>
      <c r="C652" s="6">
        <v>40243</v>
      </c>
      <c r="D652" t="s">
        <v>2196</v>
      </c>
    </row>
    <row r="653" spans="1:4" x14ac:dyDescent="0.2">
      <c r="A653" t="s">
        <v>657</v>
      </c>
      <c r="B653" t="s">
        <v>4</v>
      </c>
      <c r="C653" s="6">
        <v>40240</v>
      </c>
      <c r="D653" t="s">
        <v>2197</v>
      </c>
    </row>
    <row r="654" spans="1:4" x14ac:dyDescent="0.2">
      <c r="A654" t="s">
        <v>658</v>
      </c>
      <c r="B654" t="s">
        <v>4</v>
      </c>
      <c r="C654" s="6">
        <v>40223</v>
      </c>
      <c r="D654" t="s">
        <v>2198</v>
      </c>
    </row>
    <row r="655" spans="1:4" x14ac:dyDescent="0.2">
      <c r="A655" t="s">
        <v>659</v>
      </c>
      <c r="B655" t="s">
        <v>4</v>
      </c>
      <c r="C655" s="6">
        <v>40219</v>
      </c>
      <c r="D655" t="s">
        <v>2199</v>
      </c>
    </row>
    <row r="656" spans="1:4" x14ac:dyDescent="0.2">
      <c r="A656" t="s">
        <v>660</v>
      </c>
      <c r="B656" t="s">
        <v>4</v>
      </c>
      <c r="C656" s="6">
        <v>40216</v>
      </c>
      <c r="D656" t="s">
        <v>2200</v>
      </c>
    </row>
    <row r="657" spans="1:4" x14ac:dyDescent="0.2">
      <c r="A657" t="s">
        <v>661</v>
      </c>
      <c r="B657" t="s">
        <v>4</v>
      </c>
      <c r="C657" s="6">
        <v>40208</v>
      </c>
      <c r="D657" t="s">
        <v>2201</v>
      </c>
    </row>
    <row r="658" spans="1:4" x14ac:dyDescent="0.2">
      <c r="A658" t="s">
        <v>662</v>
      </c>
      <c r="B658" t="s">
        <v>4</v>
      </c>
      <c r="C658" s="6">
        <v>40205</v>
      </c>
      <c r="D658" t="s">
        <v>2202</v>
      </c>
    </row>
    <row r="659" spans="1:4" x14ac:dyDescent="0.2">
      <c r="A659" t="s">
        <v>663</v>
      </c>
      <c r="B659" t="s">
        <v>4</v>
      </c>
      <c r="C659" s="6">
        <v>40202</v>
      </c>
      <c r="D659" t="s">
        <v>2203</v>
      </c>
    </row>
    <row r="660" spans="1:4" x14ac:dyDescent="0.2">
      <c r="A660" t="s">
        <v>664</v>
      </c>
      <c r="B660" t="s">
        <v>4</v>
      </c>
      <c r="C660" s="6">
        <v>40198</v>
      </c>
      <c r="D660" t="s">
        <v>2204</v>
      </c>
    </row>
    <row r="661" spans="1:4" x14ac:dyDescent="0.2">
      <c r="A661" t="s">
        <v>665</v>
      </c>
      <c r="B661" t="s">
        <v>4</v>
      </c>
      <c r="C661" s="6">
        <v>40195</v>
      </c>
      <c r="D661" t="s">
        <v>2205</v>
      </c>
    </row>
    <row r="662" spans="1:4" x14ac:dyDescent="0.2">
      <c r="A662" t="s">
        <v>666</v>
      </c>
      <c r="B662" t="s">
        <v>4</v>
      </c>
      <c r="C662" s="6">
        <v>40191</v>
      </c>
      <c r="D662" t="s">
        <v>2206</v>
      </c>
    </row>
    <row r="663" spans="1:4" x14ac:dyDescent="0.2">
      <c r="A663" t="s">
        <v>667</v>
      </c>
      <c r="B663" t="s">
        <v>4</v>
      </c>
      <c r="C663" s="6">
        <v>40190</v>
      </c>
      <c r="D663" t="s">
        <v>2207</v>
      </c>
    </row>
    <row r="664" spans="1:4" x14ac:dyDescent="0.2">
      <c r="A664" t="s">
        <v>668</v>
      </c>
      <c r="B664" t="s">
        <v>4</v>
      </c>
      <c r="C664" s="6">
        <v>40188</v>
      </c>
      <c r="D664" t="s">
        <v>2208</v>
      </c>
    </row>
    <row r="665" spans="1:4" x14ac:dyDescent="0.2">
      <c r="A665" t="s">
        <v>669</v>
      </c>
      <c r="B665" t="s">
        <v>4</v>
      </c>
      <c r="C665" s="6">
        <v>40184</v>
      </c>
      <c r="D665" t="s">
        <v>2209</v>
      </c>
    </row>
    <row r="666" spans="1:4" x14ac:dyDescent="0.2">
      <c r="A666" t="s">
        <v>670</v>
      </c>
      <c r="B666" t="s">
        <v>4</v>
      </c>
      <c r="C666" s="6">
        <v>40181</v>
      </c>
      <c r="D666" t="s">
        <v>2210</v>
      </c>
    </row>
    <row r="667" spans="1:4" x14ac:dyDescent="0.2">
      <c r="A667" t="s">
        <v>671</v>
      </c>
      <c r="B667" t="s">
        <v>4</v>
      </c>
      <c r="C667" s="6">
        <v>40178</v>
      </c>
      <c r="D667" t="s">
        <v>2211</v>
      </c>
    </row>
    <row r="668" spans="1:4" x14ac:dyDescent="0.2">
      <c r="A668" t="s">
        <v>672</v>
      </c>
      <c r="B668" t="s">
        <v>4</v>
      </c>
      <c r="C668" s="6">
        <v>40177</v>
      </c>
      <c r="D668" t="s">
        <v>2212</v>
      </c>
    </row>
    <row r="669" spans="1:4" x14ac:dyDescent="0.2">
      <c r="A669" t="s">
        <v>632</v>
      </c>
      <c r="B669" t="s">
        <v>4</v>
      </c>
      <c r="C669" s="6">
        <v>40174</v>
      </c>
      <c r="D669" t="s">
        <v>2213</v>
      </c>
    </row>
    <row r="670" spans="1:4" x14ac:dyDescent="0.2">
      <c r="A670" t="s">
        <v>673</v>
      </c>
      <c r="B670" t="s">
        <v>4</v>
      </c>
      <c r="C670" s="6">
        <v>40170</v>
      </c>
      <c r="D670" t="s">
        <v>2214</v>
      </c>
    </row>
    <row r="671" spans="1:4" x14ac:dyDescent="0.2">
      <c r="A671" t="s">
        <v>674</v>
      </c>
      <c r="B671" t="s">
        <v>4</v>
      </c>
      <c r="C671" s="6">
        <v>40167</v>
      </c>
      <c r="D671" t="s">
        <v>2215</v>
      </c>
    </row>
    <row r="672" spans="1:4" x14ac:dyDescent="0.2">
      <c r="A672" t="s">
        <v>675</v>
      </c>
      <c r="B672" t="s">
        <v>4</v>
      </c>
      <c r="C672" s="6">
        <v>40163</v>
      </c>
      <c r="D672" t="s">
        <v>2216</v>
      </c>
    </row>
    <row r="673" spans="1:4" x14ac:dyDescent="0.2">
      <c r="A673" t="s">
        <v>676</v>
      </c>
      <c r="B673" t="s">
        <v>4</v>
      </c>
      <c r="C673" s="6">
        <v>40159</v>
      </c>
      <c r="D673" t="s">
        <v>2217</v>
      </c>
    </row>
    <row r="674" spans="1:4" x14ac:dyDescent="0.2">
      <c r="A674" t="s">
        <v>677</v>
      </c>
      <c r="B674" t="s">
        <v>4</v>
      </c>
      <c r="C674" s="6">
        <v>40156</v>
      </c>
      <c r="D674" t="s">
        <v>2218</v>
      </c>
    </row>
    <row r="675" spans="1:4" x14ac:dyDescent="0.2">
      <c r="A675" t="s">
        <v>678</v>
      </c>
      <c r="B675" t="s">
        <v>4</v>
      </c>
      <c r="C675" s="6">
        <v>40149</v>
      </c>
      <c r="D675" t="s">
        <v>2219</v>
      </c>
    </row>
    <row r="676" spans="1:4" x14ac:dyDescent="0.2">
      <c r="A676" t="s">
        <v>679</v>
      </c>
      <c r="B676" t="s">
        <v>680</v>
      </c>
      <c r="C676" s="6">
        <v>40148</v>
      </c>
      <c r="D676" t="s">
        <v>2220</v>
      </c>
    </row>
    <row r="677" spans="1:4" x14ac:dyDescent="0.2">
      <c r="A677" t="s">
        <v>681</v>
      </c>
      <c r="B677" t="s">
        <v>4</v>
      </c>
      <c r="C677" s="6">
        <v>40142</v>
      </c>
      <c r="D677" t="s">
        <v>2221</v>
      </c>
    </row>
    <row r="678" spans="1:4" x14ac:dyDescent="0.2">
      <c r="A678" t="s">
        <v>682</v>
      </c>
      <c r="B678" t="s">
        <v>4</v>
      </c>
      <c r="C678" s="6">
        <v>40139</v>
      </c>
      <c r="D678" t="s">
        <v>2222</v>
      </c>
    </row>
    <row r="679" spans="1:4" x14ac:dyDescent="0.2">
      <c r="A679" t="s">
        <v>683</v>
      </c>
      <c r="B679" t="s">
        <v>4</v>
      </c>
      <c r="C679" s="6">
        <v>40135</v>
      </c>
      <c r="D679" t="s">
        <v>2223</v>
      </c>
    </row>
    <row r="680" spans="1:4" x14ac:dyDescent="0.2">
      <c r="A680" t="s">
        <v>684</v>
      </c>
      <c r="B680" t="s">
        <v>4</v>
      </c>
      <c r="C680" s="6">
        <v>40131</v>
      </c>
      <c r="D680" t="s">
        <v>2224</v>
      </c>
    </row>
    <row r="681" spans="1:4" x14ac:dyDescent="0.2">
      <c r="A681" t="s">
        <v>685</v>
      </c>
      <c r="B681" t="s">
        <v>4</v>
      </c>
      <c r="C681" s="6">
        <v>40128</v>
      </c>
      <c r="D681" t="s">
        <v>2225</v>
      </c>
    </row>
    <row r="682" spans="1:4" x14ac:dyDescent="0.2">
      <c r="A682" t="s">
        <v>686</v>
      </c>
      <c r="B682" t="s">
        <v>4</v>
      </c>
      <c r="C682" s="6">
        <v>40125</v>
      </c>
      <c r="D682" t="s">
        <v>2226</v>
      </c>
    </row>
    <row r="683" spans="1:4" x14ac:dyDescent="0.2">
      <c r="A683" t="s">
        <v>687</v>
      </c>
      <c r="B683" t="s">
        <v>553</v>
      </c>
      <c r="C683" s="6">
        <v>40123</v>
      </c>
      <c r="D683" t="s">
        <v>2227</v>
      </c>
    </row>
    <row r="684" spans="1:4" x14ac:dyDescent="0.2">
      <c r="A684" t="s">
        <v>688</v>
      </c>
      <c r="B684" t="s">
        <v>4</v>
      </c>
      <c r="C684" s="6">
        <v>40121</v>
      </c>
      <c r="D684" t="s">
        <v>2228</v>
      </c>
    </row>
    <row r="685" spans="1:4" x14ac:dyDescent="0.2">
      <c r="A685" t="s">
        <v>689</v>
      </c>
      <c r="B685" t="s">
        <v>4</v>
      </c>
      <c r="C685" s="6">
        <v>40118</v>
      </c>
      <c r="D685" t="s">
        <v>2229</v>
      </c>
    </row>
    <row r="686" spans="1:4" x14ac:dyDescent="0.2">
      <c r="A686" t="s">
        <v>690</v>
      </c>
      <c r="B686" t="s">
        <v>4</v>
      </c>
      <c r="C686" s="6">
        <v>40114</v>
      </c>
      <c r="D686" t="s">
        <v>2230</v>
      </c>
    </row>
    <row r="687" spans="1:4" x14ac:dyDescent="0.2">
      <c r="A687" t="s">
        <v>691</v>
      </c>
      <c r="B687" t="s">
        <v>4</v>
      </c>
      <c r="C687" s="6">
        <v>40113</v>
      </c>
      <c r="D687" t="s">
        <v>2231</v>
      </c>
    </row>
    <row r="688" spans="1:4" x14ac:dyDescent="0.2">
      <c r="A688" t="s">
        <v>692</v>
      </c>
      <c r="B688" t="s">
        <v>4</v>
      </c>
      <c r="C688" s="6">
        <v>40111</v>
      </c>
      <c r="D688" t="s">
        <v>2232</v>
      </c>
    </row>
    <row r="689" spans="1:4" x14ac:dyDescent="0.2">
      <c r="A689" t="s">
        <v>693</v>
      </c>
      <c r="B689" t="s">
        <v>4</v>
      </c>
      <c r="C689" s="6">
        <v>40107</v>
      </c>
      <c r="D689" t="s">
        <v>2233</v>
      </c>
    </row>
    <row r="690" spans="1:4" x14ac:dyDescent="0.2">
      <c r="A690" t="s">
        <v>694</v>
      </c>
      <c r="B690" t="s">
        <v>4</v>
      </c>
      <c r="C690" s="6">
        <v>40104</v>
      </c>
      <c r="D690" t="s">
        <v>2234</v>
      </c>
    </row>
    <row r="691" spans="1:4" x14ac:dyDescent="0.2">
      <c r="A691" t="s">
        <v>695</v>
      </c>
      <c r="B691" t="s">
        <v>4</v>
      </c>
      <c r="C691" s="6">
        <v>40100</v>
      </c>
      <c r="D691" t="s">
        <v>2235</v>
      </c>
    </row>
    <row r="692" spans="1:4" x14ac:dyDescent="0.2">
      <c r="A692" t="s">
        <v>696</v>
      </c>
      <c r="B692" t="s">
        <v>4</v>
      </c>
      <c r="C692" s="6">
        <v>40097</v>
      </c>
      <c r="D692" t="s">
        <v>2236</v>
      </c>
    </row>
    <row r="693" spans="1:4" x14ac:dyDescent="0.2">
      <c r="A693" t="s">
        <v>697</v>
      </c>
      <c r="B693" t="s">
        <v>553</v>
      </c>
      <c r="C693" s="6">
        <v>40095</v>
      </c>
      <c r="D693" t="s">
        <v>2237</v>
      </c>
    </row>
    <row r="694" spans="1:4" x14ac:dyDescent="0.2">
      <c r="A694" t="s">
        <v>698</v>
      </c>
      <c r="B694" t="s">
        <v>4</v>
      </c>
      <c r="C694" s="6">
        <v>40086</v>
      </c>
      <c r="D694" t="s">
        <v>2238</v>
      </c>
    </row>
    <row r="695" spans="1:4" x14ac:dyDescent="0.2">
      <c r="A695" t="s">
        <v>699</v>
      </c>
      <c r="B695" t="s">
        <v>4</v>
      </c>
      <c r="C695" s="6">
        <v>40083</v>
      </c>
      <c r="D695" t="s">
        <v>2239</v>
      </c>
    </row>
    <row r="696" spans="1:4" x14ac:dyDescent="0.2">
      <c r="A696" t="s">
        <v>700</v>
      </c>
      <c r="B696" t="s">
        <v>4</v>
      </c>
      <c r="C696" s="6">
        <v>40079</v>
      </c>
      <c r="D696" t="s">
        <v>2240</v>
      </c>
    </row>
    <row r="697" spans="1:4" x14ac:dyDescent="0.2">
      <c r="A697" t="s">
        <v>701</v>
      </c>
      <c r="B697" t="s">
        <v>4</v>
      </c>
      <c r="C697" s="6">
        <v>40072</v>
      </c>
      <c r="D697" t="s">
        <v>2241</v>
      </c>
    </row>
    <row r="698" spans="1:4" x14ac:dyDescent="0.2">
      <c r="A698" t="s">
        <v>702</v>
      </c>
      <c r="B698" t="s">
        <v>4</v>
      </c>
      <c r="C698" s="6">
        <v>40069</v>
      </c>
      <c r="D698" t="s">
        <v>2242</v>
      </c>
    </row>
    <row r="699" spans="1:4" x14ac:dyDescent="0.2">
      <c r="A699" t="s">
        <v>703</v>
      </c>
      <c r="B699" t="s">
        <v>4</v>
      </c>
      <c r="C699" s="6">
        <v>40065</v>
      </c>
      <c r="D699" t="s">
        <v>2243</v>
      </c>
    </row>
    <row r="700" spans="1:4" x14ac:dyDescent="0.2">
      <c r="A700" t="s">
        <v>704</v>
      </c>
      <c r="B700" t="s">
        <v>4</v>
      </c>
      <c r="C700" s="6">
        <v>40062</v>
      </c>
      <c r="D700" t="s">
        <v>2244</v>
      </c>
    </row>
    <row r="701" spans="1:4" x14ac:dyDescent="0.2">
      <c r="A701" t="s">
        <v>705</v>
      </c>
      <c r="B701" t="s">
        <v>4</v>
      </c>
      <c r="C701" s="6">
        <v>40058</v>
      </c>
      <c r="D701" t="s">
        <v>2245</v>
      </c>
    </row>
    <row r="702" spans="1:4" x14ac:dyDescent="0.2">
      <c r="A702" t="s">
        <v>706</v>
      </c>
      <c r="B702" t="s">
        <v>400</v>
      </c>
      <c r="C702" s="6">
        <v>40057</v>
      </c>
      <c r="D702" t="s">
        <v>2246</v>
      </c>
    </row>
    <row r="703" spans="1:4" x14ac:dyDescent="0.2">
      <c r="A703" t="s">
        <v>707</v>
      </c>
      <c r="B703" t="s">
        <v>4</v>
      </c>
      <c r="C703" s="6">
        <v>40055</v>
      </c>
      <c r="D703" t="s">
        <v>2247</v>
      </c>
    </row>
    <row r="704" spans="1:4" x14ac:dyDescent="0.2">
      <c r="A704" t="s">
        <v>708</v>
      </c>
      <c r="B704" t="s">
        <v>4</v>
      </c>
      <c r="C704" s="6">
        <v>40052</v>
      </c>
      <c r="D704" t="s">
        <v>2248</v>
      </c>
    </row>
    <row r="705" spans="1:4" x14ac:dyDescent="0.2">
      <c r="A705" t="s">
        <v>709</v>
      </c>
      <c r="B705" t="s">
        <v>4</v>
      </c>
      <c r="C705" s="6">
        <v>40051</v>
      </c>
      <c r="D705" t="s">
        <v>2249</v>
      </c>
    </row>
    <row r="706" spans="1:4" x14ac:dyDescent="0.2">
      <c r="A706" t="s">
        <v>710</v>
      </c>
      <c r="B706" t="s">
        <v>4</v>
      </c>
      <c r="C706" s="6">
        <v>40048</v>
      </c>
      <c r="D706" t="s">
        <v>2250</v>
      </c>
    </row>
    <row r="707" spans="1:4" x14ac:dyDescent="0.2">
      <c r="A707" t="s">
        <v>711</v>
      </c>
      <c r="B707" t="s">
        <v>4</v>
      </c>
      <c r="C707" s="6">
        <v>40044</v>
      </c>
      <c r="D707" t="s">
        <v>2251</v>
      </c>
    </row>
    <row r="708" spans="1:4" x14ac:dyDescent="0.2">
      <c r="A708" t="s">
        <v>632</v>
      </c>
      <c r="B708" t="s">
        <v>4</v>
      </c>
      <c r="C708" s="6">
        <v>40034</v>
      </c>
      <c r="D708" t="s">
        <v>2252</v>
      </c>
    </row>
    <row r="709" spans="1:4" x14ac:dyDescent="0.2">
      <c r="A709" t="s">
        <v>712</v>
      </c>
      <c r="B709" t="s">
        <v>4</v>
      </c>
      <c r="C709" s="6">
        <v>40030</v>
      </c>
      <c r="D709" t="s">
        <v>2253</v>
      </c>
    </row>
    <row r="710" spans="1:4" x14ac:dyDescent="0.2">
      <c r="A710" t="s">
        <v>713</v>
      </c>
      <c r="B710" t="s">
        <v>4</v>
      </c>
      <c r="C710" s="6">
        <v>40027</v>
      </c>
      <c r="D710" t="s">
        <v>2254</v>
      </c>
    </row>
    <row r="711" spans="1:4" x14ac:dyDescent="0.2">
      <c r="A711" t="s">
        <v>714</v>
      </c>
      <c r="B711" t="s">
        <v>4</v>
      </c>
      <c r="C711" s="6">
        <v>40023</v>
      </c>
      <c r="D711" t="s">
        <v>2255</v>
      </c>
    </row>
    <row r="712" spans="1:4" x14ac:dyDescent="0.2">
      <c r="A712" t="s">
        <v>715</v>
      </c>
      <c r="B712" t="s">
        <v>4</v>
      </c>
      <c r="C712" s="6">
        <v>40020</v>
      </c>
      <c r="D712" t="s">
        <v>2256</v>
      </c>
    </row>
    <row r="713" spans="1:4" x14ac:dyDescent="0.2">
      <c r="A713" t="s">
        <v>716</v>
      </c>
      <c r="B713" t="s">
        <v>4</v>
      </c>
      <c r="C713" s="6">
        <v>40016</v>
      </c>
      <c r="D713" t="s">
        <v>2257</v>
      </c>
    </row>
    <row r="714" spans="1:4" x14ac:dyDescent="0.2">
      <c r="A714" t="s">
        <v>717</v>
      </c>
      <c r="B714" t="s">
        <v>4</v>
      </c>
      <c r="C714" s="6">
        <v>40009</v>
      </c>
      <c r="D714" t="s">
        <v>2258</v>
      </c>
    </row>
    <row r="715" spans="1:4" x14ac:dyDescent="0.2">
      <c r="A715" t="s">
        <v>718</v>
      </c>
      <c r="B715" t="s">
        <v>4</v>
      </c>
      <c r="C715" s="6">
        <v>40006</v>
      </c>
      <c r="D715" t="s">
        <v>2259</v>
      </c>
    </row>
    <row r="716" spans="1:4" x14ac:dyDescent="0.2">
      <c r="A716" t="s">
        <v>719</v>
      </c>
      <c r="B716" t="s">
        <v>4</v>
      </c>
      <c r="C716" s="6">
        <v>40002</v>
      </c>
      <c r="D716" t="s">
        <v>2260</v>
      </c>
    </row>
    <row r="717" spans="1:4" x14ac:dyDescent="0.2">
      <c r="A717" t="s">
        <v>720</v>
      </c>
      <c r="B717" t="s">
        <v>4</v>
      </c>
      <c r="C717" s="6">
        <v>39999</v>
      </c>
      <c r="D717" t="s">
        <v>2261</v>
      </c>
    </row>
    <row r="718" spans="1:4" x14ac:dyDescent="0.2">
      <c r="A718" t="s">
        <v>721</v>
      </c>
      <c r="B718" t="s">
        <v>4</v>
      </c>
      <c r="C718" s="6">
        <v>39995</v>
      </c>
      <c r="D718" t="s">
        <v>2262</v>
      </c>
    </row>
    <row r="719" spans="1:4" x14ac:dyDescent="0.2">
      <c r="A719" t="s">
        <v>722</v>
      </c>
      <c r="B719" t="s">
        <v>4</v>
      </c>
      <c r="C719" s="6">
        <v>39988</v>
      </c>
      <c r="D719" t="s">
        <v>2263</v>
      </c>
    </row>
    <row r="720" spans="1:4" x14ac:dyDescent="0.2">
      <c r="A720" t="s">
        <v>723</v>
      </c>
      <c r="B720" t="s">
        <v>4</v>
      </c>
      <c r="C720" s="6">
        <v>39985</v>
      </c>
      <c r="D720" t="s">
        <v>2264</v>
      </c>
    </row>
    <row r="721" spans="1:4" x14ac:dyDescent="0.2">
      <c r="A721" t="s">
        <v>724</v>
      </c>
      <c r="B721" t="s">
        <v>4</v>
      </c>
      <c r="C721" s="6">
        <v>39981</v>
      </c>
      <c r="D721" t="s">
        <v>2265</v>
      </c>
    </row>
    <row r="722" spans="1:4" x14ac:dyDescent="0.2">
      <c r="A722" t="s">
        <v>725</v>
      </c>
      <c r="B722" t="s">
        <v>4</v>
      </c>
      <c r="C722" s="6">
        <v>39977</v>
      </c>
      <c r="D722" t="s">
        <v>2266</v>
      </c>
    </row>
    <row r="723" spans="1:4" x14ac:dyDescent="0.2">
      <c r="A723" t="s">
        <v>726</v>
      </c>
      <c r="B723" t="s">
        <v>4</v>
      </c>
      <c r="C723" s="6">
        <v>39974</v>
      </c>
      <c r="D723" t="s">
        <v>2267</v>
      </c>
    </row>
    <row r="724" spans="1:4" x14ac:dyDescent="0.2">
      <c r="A724" t="s">
        <v>727</v>
      </c>
      <c r="B724" t="s">
        <v>4</v>
      </c>
      <c r="C724" s="6">
        <v>39971</v>
      </c>
      <c r="D724" t="s">
        <v>2268</v>
      </c>
    </row>
    <row r="725" spans="1:4" x14ac:dyDescent="0.2">
      <c r="A725" t="s">
        <v>728</v>
      </c>
      <c r="B725" t="s">
        <v>4</v>
      </c>
      <c r="C725" s="6">
        <v>39967</v>
      </c>
      <c r="D725" t="s">
        <v>2269</v>
      </c>
    </row>
    <row r="726" spans="1:4" x14ac:dyDescent="0.2">
      <c r="A726" t="s">
        <v>729</v>
      </c>
      <c r="B726" t="s">
        <v>4</v>
      </c>
      <c r="C726" s="6">
        <v>39966</v>
      </c>
      <c r="D726" t="s">
        <v>2270</v>
      </c>
    </row>
    <row r="727" spans="1:4" x14ac:dyDescent="0.2">
      <c r="A727" t="s">
        <v>730</v>
      </c>
      <c r="B727" t="s">
        <v>4</v>
      </c>
      <c r="C727" s="6">
        <v>39957</v>
      </c>
      <c r="D727" t="s">
        <v>2271</v>
      </c>
    </row>
    <row r="728" spans="1:4" x14ac:dyDescent="0.2">
      <c r="A728" t="s">
        <v>731</v>
      </c>
      <c r="B728" t="s">
        <v>4</v>
      </c>
      <c r="C728" s="6">
        <v>39953</v>
      </c>
      <c r="D728" t="s">
        <v>2272</v>
      </c>
    </row>
    <row r="729" spans="1:4" x14ac:dyDescent="0.2">
      <c r="A729" t="s">
        <v>732</v>
      </c>
      <c r="B729" t="s">
        <v>4</v>
      </c>
      <c r="C729" s="6">
        <v>39950</v>
      </c>
      <c r="D729" t="s">
        <v>2273</v>
      </c>
    </row>
    <row r="730" spans="1:4" x14ac:dyDescent="0.2">
      <c r="A730" t="s">
        <v>733</v>
      </c>
      <c r="B730" t="s">
        <v>4</v>
      </c>
      <c r="C730" s="6">
        <v>39946</v>
      </c>
      <c r="D730" t="s">
        <v>2274</v>
      </c>
    </row>
    <row r="731" spans="1:4" x14ac:dyDescent="0.2">
      <c r="A731" t="s">
        <v>734</v>
      </c>
      <c r="B731" t="s">
        <v>4</v>
      </c>
      <c r="C731" s="6">
        <v>39943</v>
      </c>
      <c r="D731" t="s">
        <v>2275</v>
      </c>
    </row>
    <row r="732" spans="1:4" x14ac:dyDescent="0.2">
      <c r="A732" t="s">
        <v>735</v>
      </c>
      <c r="B732" t="s">
        <v>4</v>
      </c>
      <c r="C732" s="6">
        <v>39939</v>
      </c>
      <c r="D732" t="s">
        <v>2276</v>
      </c>
    </row>
    <row r="733" spans="1:4" x14ac:dyDescent="0.2">
      <c r="A733" t="s">
        <v>736</v>
      </c>
      <c r="B733" t="s">
        <v>4</v>
      </c>
      <c r="C733" s="6">
        <v>39937</v>
      </c>
      <c r="D733" t="s">
        <v>2277</v>
      </c>
    </row>
    <row r="734" spans="1:4" x14ac:dyDescent="0.2">
      <c r="A734" t="s">
        <v>737</v>
      </c>
      <c r="B734" t="s">
        <v>4</v>
      </c>
      <c r="C734" s="6">
        <v>39936</v>
      </c>
      <c r="D734" t="s">
        <v>2278</v>
      </c>
    </row>
    <row r="735" spans="1:4" x14ac:dyDescent="0.2">
      <c r="A735" t="s">
        <v>738</v>
      </c>
      <c r="B735" t="s">
        <v>4</v>
      </c>
      <c r="C735" s="6">
        <v>39932</v>
      </c>
      <c r="D735" t="s">
        <v>2279</v>
      </c>
    </row>
    <row r="736" spans="1:4" x14ac:dyDescent="0.2">
      <c r="A736" t="s">
        <v>739</v>
      </c>
      <c r="B736" t="s">
        <v>4</v>
      </c>
      <c r="C736" s="6">
        <v>39929</v>
      </c>
      <c r="D736" t="s">
        <v>2280</v>
      </c>
    </row>
    <row r="737" spans="1:4" x14ac:dyDescent="0.2">
      <c r="A737" t="s">
        <v>740</v>
      </c>
      <c r="B737" t="s">
        <v>4</v>
      </c>
      <c r="C737" s="6">
        <v>39925</v>
      </c>
      <c r="D737" t="s">
        <v>2281</v>
      </c>
    </row>
    <row r="738" spans="1:4" x14ac:dyDescent="0.2">
      <c r="A738" t="s">
        <v>741</v>
      </c>
      <c r="B738" t="s">
        <v>4</v>
      </c>
      <c r="C738" s="6">
        <v>39922</v>
      </c>
      <c r="D738" t="s">
        <v>2282</v>
      </c>
    </row>
    <row r="739" spans="1:4" x14ac:dyDescent="0.2">
      <c r="A739" t="s">
        <v>742</v>
      </c>
      <c r="B739" t="s">
        <v>4</v>
      </c>
      <c r="C739" s="6">
        <v>39911</v>
      </c>
      <c r="D739" t="s">
        <v>2283</v>
      </c>
    </row>
    <row r="740" spans="1:4" x14ac:dyDescent="0.2">
      <c r="A740" t="s">
        <v>743</v>
      </c>
      <c r="B740" t="s">
        <v>4</v>
      </c>
      <c r="C740" s="6">
        <v>39908</v>
      </c>
      <c r="D740" t="s">
        <v>2284</v>
      </c>
    </row>
    <row r="741" spans="1:4" x14ac:dyDescent="0.2">
      <c r="A741" t="s">
        <v>744</v>
      </c>
      <c r="B741" t="s">
        <v>4</v>
      </c>
      <c r="C741" s="6">
        <v>39904</v>
      </c>
      <c r="D741" t="s">
        <v>2285</v>
      </c>
    </row>
    <row r="742" spans="1:4" x14ac:dyDescent="0.2">
      <c r="A742" t="s">
        <v>745</v>
      </c>
      <c r="B742" t="s">
        <v>4</v>
      </c>
      <c r="C742" s="6">
        <v>39901</v>
      </c>
      <c r="D742" t="s">
        <v>2286</v>
      </c>
    </row>
    <row r="743" spans="1:4" x14ac:dyDescent="0.2">
      <c r="A743" t="s">
        <v>746</v>
      </c>
      <c r="B743" t="s">
        <v>4</v>
      </c>
      <c r="C743" s="6">
        <v>39897</v>
      </c>
      <c r="D743" t="s">
        <v>2287</v>
      </c>
    </row>
    <row r="744" spans="1:4" x14ac:dyDescent="0.2">
      <c r="A744" t="s">
        <v>747</v>
      </c>
      <c r="B744" t="s">
        <v>4</v>
      </c>
      <c r="C744" s="6">
        <v>39894</v>
      </c>
      <c r="D744" t="s">
        <v>2288</v>
      </c>
    </row>
    <row r="745" spans="1:4" x14ac:dyDescent="0.2">
      <c r="A745" t="s">
        <v>748</v>
      </c>
      <c r="B745" t="s">
        <v>4</v>
      </c>
      <c r="C745" s="6">
        <v>39890</v>
      </c>
      <c r="D745" t="s">
        <v>2289</v>
      </c>
    </row>
    <row r="746" spans="1:4" x14ac:dyDescent="0.2">
      <c r="A746" t="s">
        <v>749</v>
      </c>
      <c r="B746" t="s">
        <v>4</v>
      </c>
      <c r="C746" s="6">
        <v>39887</v>
      </c>
      <c r="D746" t="s">
        <v>2290</v>
      </c>
    </row>
    <row r="747" spans="1:4" x14ac:dyDescent="0.2">
      <c r="A747" t="s">
        <v>750</v>
      </c>
      <c r="B747" t="s">
        <v>4</v>
      </c>
      <c r="C747" s="6">
        <v>39883</v>
      </c>
      <c r="D747" t="s">
        <v>2291</v>
      </c>
    </row>
    <row r="748" spans="1:4" x14ac:dyDescent="0.2">
      <c r="A748" t="s">
        <v>751</v>
      </c>
      <c r="B748" t="s">
        <v>4</v>
      </c>
      <c r="C748" s="6">
        <v>39880</v>
      </c>
      <c r="D748" t="s">
        <v>2292</v>
      </c>
    </row>
    <row r="749" spans="1:4" x14ac:dyDescent="0.2">
      <c r="A749" t="s">
        <v>752</v>
      </c>
      <c r="B749" t="s">
        <v>4</v>
      </c>
      <c r="C749" s="6">
        <v>39880</v>
      </c>
      <c r="D749" t="s">
        <v>2293</v>
      </c>
    </row>
    <row r="750" spans="1:4" x14ac:dyDescent="0.2">
      <c r="A750" t="s">
        <v>753</v>
      </c>
      <c r="B750" t="s">
        <v>4</v>
      </c>
      <c r="C750" s="6">
        <v>39876</v>
      </c>
      <c r="D750" t="s">
        <v>2294</v>
      </c>
    </row>
    <row r="751" spans="1:4" x14ac:dyDescent="0.2">
      <c r="A751" t="s">
        <v>632</v>
      </c>
      <c r="B751" t="s">
        <v>4</v>
      </c>
      <c r="C751" s="6">
        <v>39873</v>
      </c>
      <c r="D751" t="s">
        <v>2295</v>
      </c>
    </row>
    <row r="752" spans="1:4" x14ac:dyDescent="0.2">
      <c r="A752" t="s">
        <v>754</v>
      </c>
      <c r="B752" t="s">
        <v>4</v>
      </c>
      <c r="C752" s="6">
        <v>39869</v>
      </c>
      <c r="D752" t="s">
        <v>2296</v>
      </c>
    </row>
    <row r="753" spans="1:4" x14ac:dyDescent="0.2">
      <c r="A753" t="s">
        <v>755</v>
      </c>
      <c r="B753" t="s">
        <v>4</v>
      </c>
      <c r="C753" s="6">
        <v>39859</v>
      </c>
      <c r="D753" t="s">
        <v>2297</v>
      </c>
    </row>
    <row r="754" spans="1:4" x14ac:dyDescent="0.2">
      <c r="A754" t="s">
        <v>756</v>
      </c>
      <c r="B754" t="s">
        <v>757</v>
      </c>
      <c r="C754" s="6">
        <v>39857</v>
      </c>
      <c r="D754" t="s">
        <v>2298</v>
      </c>
    </row>
    <row r="755" spans="1:4" x14ac:dyDescent="0.2">
      <c r="A755" t="s">
        <v>758</v>
      </c>
      <c r="B755" t="s">
        <v>4</v>
      </c>
      <c r="C755" s="6">
        <v>39855</v>
      </c>
      <c r="D755" t="s">
        <v>2299</v>
      </c>
    </row>
    <row r="756" spans="1:4" x14ac:dyDescent="0.2">
      <c r="A756" t="s">
        <v>759</v>
      </c>
      <c r="B756" t="s">
        <v>4</v>
      </c>
      <c r="C756" s="6">
        <v>39852</v>
      </c>
      <c r="D756" t="s">
        <v>2300</v>
      </c>
    </row>
    <row r="757" spans="1:4" x14ac:dyDescent="0.2">
      <c r="A757" t="s">
        <v>760</v>
      </c>
      <c r="B757" t="s">
        <v>4</v>
      </c>
      <c r="C757" s="6">
        <v>39848</v>
      </c>
      <c r="D757" t="s">
        <v>2301</v>
      </c>
    </row>
    <row r="758" spans="1:4" x14ac:dyDescent="0.2">
      <c r="A758" t="s">
        <v>761</v>
      </c>
      <c r="B758" t="s">
        <v>4</v>
      </c>
      <c r="C758" s="6">
        <v>39845</v>
      </c>
      <c r="D758" t="s">
        <v>2302</v>
      </c>
    </row>
    <row r="759" spans="1:4" x14ac:dyDescent="0.2">
      <c r="A759" t="s">
        <v>762</v>
      </c>
      <c r="B759" t="s">
        <v>4</v>
      </c>
      <c r="C759" s="6">
        <v>39841</v>
      </c>
      <c r="D759" t="s">
        <v>2303</v>
      </c>
    </row>
    <row r="760" spans="1:4" x14ac:dyDescent="0.2">
      <c r="A760" t="s">
        <v>763</v>
      </c>
      <c r="B760" t="s">
        <v>4</v>
      </c>
      <c r="C760" s="6">
        <v>39838</v>
      </c>
      <c r="D760" t="s">
        <v>2304</v>
      </c>
    </row>
    <row r="761" spans="1:4" x14ac:dyDescent="0.2">
      <c r="A761" t="s">
        <v>764</v>
      </c>
      <c r="B761" t="s">
        <v>4</v>
      </c>
      <c r="C761" s="6">
        <v>39834</v>
      </c>
      <c r="D761" t="s">
        <v>2305</v>
      </c>
    </row>
    <row r="762" spans="1:4" x14ac:dyDescent="0.2">
      <c r="A762" t="s">
        <v>765</v>
      </c>
      <c r="B762" t="s">
        <v>4</v>
      </c>
      <c r="C762" s="6">
        <v>39831</v>
      </c>
      <c r="D762" t="s">
        <v>2306</v>
      </c>
    </row>
    <row r="763" spans="1:4" x14ac:dyDescent="0.2">
      <c r="A763" t="s">
        <v>766</v>
      </c>
      <c r="B763" t="s">
        <v>4</v>
      </c>
      <c r="C763" s="6">
        <v>39827</v>
      </c>
      <c r="D763" t="s">
        <v>2307</v>
      </c>
    </row>
    <row r="764" spans="1:4" x14ac:dyDescent="0.2">
      <c r="A764" t="s">
        <v>767</v>
      </c>
      <c r="B764" t="s">
        <v>4</v>
      </c>
      <c r="C764" s="6">
        <v>39824</v>
      </c>
      <c r="D764" t="s">
        <v>2308</v>
      </c>
    </row>
    <row r="765" spans="1:4" x14ac:dyDescent="0.2">
      <c r="A765" t="s">
        <v>768</v>
      </c>
      <c r="B765" t="s">
        <v>4</v>
      </c>
      <c r="C765" s="6">
        <v>39820</v>
      </c>
      <c r="D765" t="s">
        <v>2309</v>
      </c>
    </row>
    <row r="766" spans="1:4" x14ac:dyDescent="0.2">
      <c r="A766" t="s">
        <v>769</v>
      </c>
      <c r="B766" t="s">
        <v>4</v>
      </c>
      <c r="C766" s="6">
        <v>39817</v>
      </c>
      <c r="D766" t="s">
        <v>2310</v>
      </c>
    </row>
    <row r="767" spans="1:4" x14ac:dyDescent="0.2">
      <c r="A767" t="s">
        <v>770</v>
      </c>
      <c r="B767" t="s">
        <v>4</v>
      </c>
      <c r="C767" s="6">
        <v>39814</v>
      </c>
      <c r="D767" t="s">
        <v>2311</v>
      </c>
    </row>
    <row r="768" spans="1:4" x14ac:dyDescent="0.2">
      <c r="A768" t="s">
        <v>771</v>
      </c>
      <c r="B768" t="s">
        <v>4</v>
      </c>
      <c r="C768" s="6">
        <v>39813</v>
      </c>
      <c r="D768" t="s">
        <v>2312</v>
      </c>
    </row>
    <row r="769" spans="1:4" x14ac:dyDescent="0.2">
      <c r="A769" t="s">
        <v>772</v>
      </c>
      <c r="B769" t="s">
        <v>4</v>
      </c>
      <c r="C769" s="6">
        <v>39810</v>
      </c>
      <c r="D769" t="s">
        <v>2313</v>
      </c>
    </row>
    <row r="770" spans="1:4" x14ac:dyDescent="0.2">
      <c r="A770" t="s">
        <v>773</v>
      </c>
      <c r="B770" t="s">
        <v>4</v>
      </c>
      <c r="C770" s="6">
        <v>39806</v>
      </c>
      <c r="D770" t="s">
        <v>2314</v>
      </c>
    </row>
    <row r="771" spans="1:4" x14ac:dyDescent="0.2">
      <c r="A771" t="s">
        <v>774</v>
      </c>
      <c r="B771" t="s">
        <v>4</v>
      </c>
      <c r="C771" s="6">
        <v>39803</v>
      </c>
      <c r="D771" t="s">
        <v>2315</v>
      </c>
    </row>
    <row r="772" spans="1:4" x14ac:dyDescent="0.2">
      <c r="A772" t="s">
        <v>775</v>
      </c>
      <c r="B772" t="s">
        <v>4</v>
      </c>
      <c r="C772" s="6">
        <v>39796</v>
      </c>
      <c r="D772" t="s">
        <v>2316</v>
      </c>
    </row>
    <row r="773" spans="1:4" x14ac:dyDescent="0.2">
      <c r="A773" t="s">
        <v>776</v>
      </c>
      <c r="B773" t="s">
        <v>4</v>
      </c>
      <c r="C773" s="6">
        <v>39792</v>
      </c>
      <c r="D773" t="s">
        <v>2317</v>
      </c>
    </row>
    <row r="774" spans="1:4" x14ac:dyDescent="0.2">
      <c r="A774" t="s">
        <v>777</v>
      </c>
      <c r="B774" t="s">
        <v>4</v>
      </c>
      <c r="C774" s="6">
        <v>39789</v>
      </c>
      <c r="D774" t="s">
        <v>2318</v>
      </c>
    </row>
    <row r="775" spans="1:4" x14ac:dyDescent="0.2">
      <c r="A775" t="s">
        <v>778</v>
      </c>
      <c r="B775" t="s">
        <v>4</v>
      </c>
      <c r="C775" s="6">
        <v>39785</v>
      </c>
      <c r="D775" t="s">
        <v>2319</v>
      </c>
    </row>
    <row r="776" spans="1:4" x14ac:dyDescent="0.2">
      <c r="A776" t="s">
        <v>779</v>
      </c>
      <c r="B776" t="s">
        <v>4</v>
      </c>
      <c r="C776" s="6">
        <v>39782</v>
      </c>
      <c r="D776" t="s">
        <v>2320</v>
      </c>
    </row>
    <row r="777" spans="1:4" x14ac:dyDescent="0.2">
      <c r="A777" t="s">
        <v>780</v>
      </c>
      <c r="B777" t="s">
        <v>4</v>
      </c>
      <c r="C777" s="6">
        <v>39778</v>
      </c>
      <c r="D777" t="s">
        <v>2321</v>
      </c>
    </row>
    <row r="778" spans="1:4" x14ac:dyDescent="0.2">
      <c r="A778" t="s">
        <v>781</v>
      </c>
      <c r="B778" t="s">
        <v>4</v>
      </c>
      <c r="C778" s="6">
        <v>39775</v>
      </c>
      <c r="D778" t="s">
        <v>2322</v>
      </c>
    </row>
    <row r="779" spans="1:4" x14ac:dyDescent="0.2">
      <c r="A779" t="s">
        <v>782</v>
      </c>
      <c r="B779" t="s">
        <v>4</v>
      </c>
      <c r="C779" s="6">
        <v>39771</v>
      </c>
      <c r="D779" t="s">
        <v>2323</v>
      </c>
    </row>
    <row r="780" spans="1:4" x14ac:dyDescent="0.2">
      <c r="A780" t="s">
        <v>783</v>
      </c>
      <c r="B780" t="s">
        <v>4</v>
      </c>
      <c r="C780" s="6">
        <v>39768</v>
      </c>
      <c r="D780" t="s">
        <v>2324</v>
      </c>
    </row>
    <row r="781" spans="1:4" x14ac:dyDescent="0.2">
      <c r="A781" t="s">
        <v>784</v>
      </c>
      <c r="B781" t="s">
        <v>4</v>
      </c>
      <c r="C781" s="6">
        <v>39764</v>
      </c>
      <c r="D781" t="s">
        <v>2325</v>
      </c>
    </row>
    <row r="782" spans="1:4" x14ac:dyDescent="0.2">
      <c r="A782" t="s">
        <v>785</v>
      </c>
      <c r="B782" t="s">
        <v>4</v>
      </c>
      <c r="C782" s="6">
        <v>39761</v>
      </c>
      <c r="D782" t="s">
        <v>2326</v>
      </c>
    </row>
    <row r="783" spans="1:4" x14ac:dyDescent="0.2">
      <c r="A783" t="s">
        <v>786</v>
      </c>
      <c r="B783" t="s">
        <v>4</v>
      </c>
      <c r="C783" s="6">
        <v>39757</v>
      </c>
      <c r="D783" t="s">
        <v>2327</v>
      </c>
    </row>
    <row r="784" spans="1:4" x14ac:dyDescent="0.2">
      <c r="A784" t="s">
        <v>787</v>
      </c>
      <c r="B784" t="s">
        <v>4</v>
      </c>
      <c r="C784" s="6">
        <v>39754</v>
      </c>
      <c r="D784" t="s">
        <v>2328</v>
      </c>
    </row>
    <row r="785" spans="1:4" x14ac:dyDescent="0.2">
      <c r="A785" t="s">
        <v>788</v>
      </c>
      <c r="B785" t="s">
        <v>4</v>
      </c>
      <c r="C785" s="6">
        <v>39750</v>
      </c>
      <c r="D785" t="s">
        <v>2329</v>
      </c>
    </row>
    <row r="786" spans="1:4" x14ac:dyDescent="0.2">
      <c r="A786" t="s">
        <v>789</v>
      </c>
      <c r="B786" t="s">
        <v>4</v>
      </c>
      <c r="C786" s="6">
        <v>39740</v>
      </c>
      <c r="D786" t="s">
        <v>2330</v>
      </c>
    </row>
    <row r="787" spans="1:4" x14ac:dyDescent="0.2">
      <c r="A787" t="s">
        <v>790</v>
      </c>
      <c r="B787" t="s">
        <v>4</v>
      </c>
      <c r="C787" s="6">
        <v>39736</v>
      </c>
      <c r="D787" t="s">
        <v>2331</v>
      </c>
    </row>
    <row r="788" spans="1:4" x14ac:dyDescent="0.2">
      <c r="A788" t="s">
        <v>791</v>
      </c>
      <c r="B788" t="s">
        <v>4</v>
      </c>
      <c r="C788" s="6">
        <v>39733</v>
      </c>
      <c r="D788" t="s">
        <v>2332</v>
      </c>
    </row>
    <row r="789" spans="1:4" x14ac:dyDescent="0.2">
      <c r="A789" t="s">
        <v>792</v>
      </c>
      <c r="B789" t="s">
        <v>4</v>
      </c>
      <c r="C789" s="6">
        <v>39729</v>
      </c>
      <c r="D789" t="s">
        <v>2333</v>
      </c>
    </row>
    <row r="790" spans="1:4" x14ac:dyDescent="0.2">
      <c r="A790" t="s">
        <v>793</v>
      </c>
      <c r="B790" t="s">
        <v>4</v>
      </c>
      <c r="C790" s="6">
        <v>39726</v>
      </c>
      <c r="D790" t="s">
        <v>2334</v>
      </c>
    </row>
    <row r="791" spans="1:4" x14ac:dyDescent="0.2">
      <c r="A791" t="s">
        <v>794</v>
      </c>
      <c r="B791" t="s">
        <v>4</v>
      </c>
      <c r="C791" s="6">
        <v>39724</v>
      </c>
      <c r="D791" t="s">
        <v>2335</v>
      </c>
    </row>
    <row r="792" spans="1:4" x14ac:dyDescent="0.2">
      <c r="A792" t="s">
        <v>795</v>
      </c>
      <c r="B792" t="s">
        <v>4</v>
      </c>
      <c r="C792" s="6">
        <v>39722</v>
      </c>
      <c r="D792" t="s">
        <v>2336</v>
      </c>
    </row>
    <row r="793" spans="1:4" x14ac:dyDescent="0.2">
      <c r="A793" t="s">
        <v>796</v>
      </c>
      <c r="B793" t="s">
        <v>797</v>
      </c>
      <c r="C793" s="6">
        <v>39722</v>
      </c>
      <c r="D793" t="s">
        <v>2337</v>
      </c>
    </row>
    <row r="794" spans="1:4" x14ac:dyDescent="0.2">
      <c r="A794" t="s">
        <v>798</v>
      </c>
      <c r="B794" t="s">
        <v>4</v>
      </c>
      <c r="C794" s="6">
        <v>39719</v>
      </c>
      <c r="D794" t="s">
        <v>2338</v>
      </c>
    </row>
    <row r="795" spans="1:4" x14ac:dyDescent="0.2">
      <c r="A795" t="s">
        <v>799</v>
      </c>
      <c r="B795" t="s">
        <v>4</v>
      </c>
      <c r="C795" s="6">
        <v>39715</v>
      </c>
      <c r="D795" t="s">
        <v>2339</v>
      </c>
    </row>
    <row r="796" spans="1:4" x14ac:dyDescent="0.2">
      <c r="A796" t="s">
        <v>800</v>
      </c>
      <c r="B796" t="s">
        <v>4</v>
      </c>
      <c r="C796" s="6">
        <v>39712</v>
      </c>
      <c r="D796" t="s">
        <v>2340</v>
      </c>
    </row>
    <row r="797" spans="1:4" x14ac:dyDescent="0.2">
      <c r="A797" t="s">
        <v>801</v>
      </c>
      <c r="B797" t="s">
        <v>4</v>
      </c>
      <c r="C797" s="6">
        <v>39708</v>
      </c>
      <c r="D797" t="s">
        <v>2341</v>
      </c>
    </row>
    <row r="798" spans="1:4" x14ac:dyDescent="0.2">
      <c r="A798" t="s">
        <v>802</v>
      </c>
      <c r="B798" t="s">
        <v>4</v>
      </c>
      <c r="C798" s="6">
        <v>39705</v>
      </c>
      <c r="D798" t="s">
        <v>2342</v>
      </c>
    </row>
    <row r="799" spans="1:4" x14ac:dyDescent="0.2">
      <c r="A799" t="s">
        <v>803</v>
      </c>
      <c r="B799" t="s">
        <v>4</v>
      </c>
      <c r="C799" s="6">
        <v>39701</v>
      </c>
      <c r="D799" t="s">
        <v>2343</v>
      </c>
    </row>
    <row r="800" spans="1:4" x14ac:dyDescent="0.2">
      <c r="A800" t="s">
        <v>804</v>
      </c>
      <c r="B800" t="s">
        <v>4</v>
      </c>
      <c r="C800" s="6">
        <v>39698</v>
      </c>
      <c r="D800" t="s">
        <v>2344</v>
      </c>
    </row>
    <row r="801" spans="1:4" x14ac:dyDescent="0.2">
      <c r="A801" t="s">
        <v>805</v>
      </c>
      <c r="B801" t="s">
        <v>4</v>
      </c>
      <c r="C801" s="6">
        <v>39694</v>
      </c>
      <c r="D801" t="s">
        <v>2345</v>
      </c>
    </row>
    <row r="802" spans="1:4" x14ac:dyDescent="0.2">
      <c r="A802" t="s">
        <v>806</v>
      </c>
      <c r="B802" t="s">
        <v>4</v>
      </c>
      <c r="C802" s="6">
        <v>39691</v>
      </c>
      <c r="D802" t="s">
        <v>2346</v>
      </c>
    </row>
    <row r="803" spans="1:4" x14ac:dyDescent="0.2">
      <c r="A803" t="s">
        <v>807</v>
      </c>
      <c r="B803" t="s">
        <v>4</v>
      </c>
      <c r="C803" s="6">
        <v>39687</v>
      </c>
      <c r="D803" t="s">
        <v>2347</v>
      </c>
    </row>
    <row r="804" spans="1:4" x14ac:dyDescent="0.2">
      <c r="A804" t="s">
        <v>808</v>
      </c>
      <c r="B804" t="s">
        <v>4</v>
      </c>
      <c r="C804" s="6">
        <v>39684</v>
      </c>
      <c r="D804" t="s">
        <v>2348</v>
      </c>
    </row>
    <row r="805" spans="1:4" x14ac:dyDescent="0.2">
      <c r="A805" t="s">
        <v>809</v>
      </c>
      <c r="B805" t="s">
        <v>4</v>
      </c>
      <c r="C805" s="6">
        <v>39680</v>
      </c>
      <c r="D805" t="s">
        <v>2349</v>
      </c>
    </row>
    <row r="806" spans="1:4" x14ac:dyDescent="0.2">
      <c r="A806" t="s">
        <v>810</v>
      </c>
      <c r="B806" t="s">
        <v>4</v>
      </c>
      <c r="C806" s="6">
        <v>39677</v>
      </c>
      <c r="D806" t="s">
        <v>2350</v>
      </c>
    </row>
    <row r="807" spans="1:4" x14ac:dyDescent="0.2">
      <c r="A807" t="s">
        <v>811</v>
      </c>
      <c r="B807" t="s">
        <v>4</v>
      </c>
      <c r="C807" s="6">
        <v>39673</v>
      </c>
      <c r="D807" t="s">
        <v>2351</v>
      </c>
    </row>
    <row r="808" spans="1:4" x14ac:dyDescent="0.2">
      <c r="A808" t="s">
        <v>812</v>
      </c>
      <c r="B808" t="s">
        <v>4</v>
      </c>
      <c r="C808" s="6">
        <v>39670</v>
      </c>
      <c r="D808" t="s">
        <v>2352</v>
      </c>
    </row>
    <row r="809" spans="1:4" x14ac:dyDescent="0.2">
      <c r="A809" t="s">
        <v>813</v>
      </c>
      <c r="B809" t="s">
        <v>4</v>
      </c>
      <c r="C809" s="6">
        <v>39666</v>
      </c>
      <c r="D809" t="s">
        <v>2353</v>
      </c>
    </row>
    <row r="810" spans="1:4" x14ac:dyDescent="0.2">
      <c r="A810" t="s">
        <v>814</v>
      </c>
      <c r="B810" t="s">
        <v>4</v>
      </c>
      <c r="C810" s="6">
        <v>39656</v>
      </c>
      <c r="D810" t="s">
        <v>2354</v>
      </c>
    </row>
    <row r="811" spans="1:4" x14ac:dyDescent="0.2">
      <c r="A811" t="s">
        <v>815</v>
      </c>
      <c r="B811" t="s">
        <v>4</v>
      </c>
      <c r="C811" s="6">
        <v>39652</v>
      </c>
      <c r="D811" t="s">
        <v>2355</v>
      </c>
    </row>
    <row r="812" spans="1:4" x14ac:dyDescent="0.2">
      <c r="A812" t="s">
        <v>816</v>
      </c>
      <c r="B812" t="s">
        <v>4</v>
      </c>
      <c r="C812" s="6">
        <v>39649</v>
      </c>
      <c r="D812" t="s">
        <v>2356</v>
      </c>
    </row>
    <row r="813" spans="1:4" x14ac:dyDescent="0.2">
      <c r="A813" t="s">
        <v>817</v>
      </c>
      <c r="B813" t="s">
        <v>4</v>
      </c>
      <c r="C813" s="6">
        <v>39645</v>
      </c>
      <c r="D813" t="s">
        <v>2357</v>
      </c>
    </row>
    <row r="814" spans="1:4" x14ac:dyDescent="0.2">
      <c r="A814" t="s">
        <v>818</v>
      </c>
      <c r="B814" t="s">
        <v>4</v>
      </c>
      <c r="C814" s="6">
        <v>39642</v>
      </c>
      <c r="D814" t="s">
        <v>2358</v>
      </c>
    </row>
    <row r="815" spans="1:4" x14ac:dyDescent="0.2">
      <c r="A815" t="s">
        <v>819</v>
      </c>
      <c r="B815" t="s">
        <v>4</v>
      </c>
      <c r="C815" s="6">
        <v>39638</v>
      </c>
      <c r="D815" t="s">
        <v>2359</v>
      </c>
    </row>
    <row r="816" spans="1:4" x14ac:dyDescent="0.2">
      <c r="A816" t="s">
        <v>820</v>
      </c>
      <c r="B816" t="s">
        <v>4</v>
      </c>
      <c r="C816" s="6">
        <v>39631</v>
      </c>
      <c r="D816" t="s">
        <v>2360</v>
      </c>
    </row>
    <row r="817" spans="1:4" x14ac:dyDescent="0.2">
      <c r="A817" t="s">
        <v>821</v>
      </c>
      <c r="B817" t="s">
        <v>4</v>
      </c>
      <c r="C817" s="6">
        <v>39628</v>
      </c>
      <c r="D817" t="s">
        <v>2361</v>
      </c>
    </row>
    <row r="818" spans="1:4" x14ac:dyDescent="0.2">
      <c r="A818" t="s">
        <v>822</v>
      </c>
      <c r="B818" t="s">
        <v>4</v>
      </c>
      <c r="C818" s="6">
        <v>39624</v>
      </c>
      <c r="D818" t="s">
        <v>2362</v>
      </c>
    </row>
    <row r="819" spans="1:4" x14ac:dyDescent="0.2">
      <c r="A819" t="s">
        <v>823</v>
      </c>
      <c r="B819" t="s">
        <v>4</v>
      </c>
      <c r="C819" s="6">
        <v>39621</v>
      </c>
      <c r="D819" t="s">
        <v>2363</v>
      </c>
    </row>
    <row r="820" spans="1:4" x14ac:dyDescent="0.2">
      <c r="A820" t="s">
        <v>824</v>
      </c>
      <c r="B820" t="s">
        <v>4</v>
      </c>
      <c r="C820" s="6">
        <v>39617</v>
      </c>
      <c r="D820" t="s">
        <v>2364</v>
      </c>
    </row>
    <row r="821" spans="1:4" x14ac:dyDescent="0.2">
      <c r="A821" t="s">
        <v>825</v>
      </c>
      <c r="B821" t="s">
        <v>4</v>
      </c>
      <c r="C821" s="6">
        <v>39614</v>
      </c>
      <c r="D821" t="s">
        <v>2365</v>
      </c>
    </row>
    <row r="822" spans="1:4" x14ac:dyDescent="0.2">
      <c r="A822" t="s">
        <v>826</v>
      </c>
      <c r="B822" t="s">
        <v>4</v>
      </c>
      <c r="C822" s="6">
        <v>39607</v>
      </c>
      <c r="D822" t="s">
        <v>2366</v>
      </c>
    </row>
    <row r="823" spans="1:4" x14ac:dyDescent="0.2">
      <c r="A823" t="s">
        <v>827</v>
      </c>
      <c r="B823" t="s">
        <v>4</v>
      </c>
      <c r="C823" s="6">
        <v>39603</v>
      </c>
      <c r="D823" t="s">
        <v>2367</v>
      </c>
    </row>
    <row r="824" spans="1:4" x14ac:dyDescent="0.2">
      <c r="A824" t="s">
        <v>828</v>
      </c>
      <c r="B824" t="s">
        <v>4</v>
      </c>
      <c r="C824" s="6">
        <v>39600</v>
      </c>
      <c r="D824" t="s">
        <v>2368</v>
      </c>
    </row>
    <row r="825" spans="1:4" x14ac:dyDescent="0.2">
      <c r="A825" t="s">
        <v>829</v>
      </c>
      <c r="B825" t="s">
        <v>4</v>
      </c>
      <c r="C825" s="6">
        <v>39596</v>
      </c>
      <c r="D825" t="s">
        <v>2369</v>
      </c>
    </row>
    <row r="826" spans="1:4" x14ac:dyDescent="0.2">
      <c r="A826" t="s">
        <v>830</v>
      </c>
      <c r="B826" t="s">
        <v>4</v>
      </c>
      <c r="C826" s="6">
        <v>39593</v>
      </c>
      <c r="D826" t="s">
        <v>2370</v>
      </c>
    </row>
    <row r="827" spans="1:4" x14ac:dyDescent="0.2">
      <c r="A827" t="s">
        <v>831</v>
      </c>
      <c r="B827" t="s">
        <v>4</v>
      </c>
      <c r="C827" s="6">
        <v>39589</v>
      </c>
      <c r="D827" t="s">
        <v>2371</v>
      </c>
    </row>
    <row r="828" spans="1:4" x14ac:dyDescent="0.2">
      <c r="A828" t="s">
        <v>832</v>
      </c>
      <c r="B828" t="s">
        <v>4</v>
      </c>
      <c r="C828" s="6">
        <v>39582</v>
      </c>
      <c r="D828" t="s">
        <v>2372</v>
      </c>
    </row>
    <row r="829" spans="1:4" x14ac:dyDescent="0.2">
      <c r="A829" t="s">
        <v>833</v>
      </c>
      <c r="B829" t="s">
        <v>4</v>
      </c>
      <c r="C829" s="6">
        <v>39579</v>
      </c>
      <c r="D829" t="s">
        <v>2373</v>
      </c>
    </row>
    <row r="830" spans="1:4" x14ac:dyDescent="0.2">
      <c r="A830" t="s">
        <v>834</v>
      </c>
      <c r="B830" t="s">
        <v>4</v>
      </c>
      <c r="C830" s="6">
        <v>39575</v>
      </c>
      <c r="D830" t="s">
        <v>2374</v>
      </c>
    </row>
    <row r="831" spans="1:4" x14ac:dyDescent="0.2">
      <c r="A831" t="s">
        <v>835</v>
      </c>
      <c r="B831" t="s">
        <v>4</v>
      </c>
      <c r="C831" s="6">
        <v>39572</v>
      </c>
      <c r="D831" t="s">
        <v>2375</v>
      </c>
    </row>
    <row r="832" spans="1:4" x14ac:dyDescent="0.2">
      <c r="A832" t="s">
        <v>836</v>
      </c>
      <c r="B832" t="s">
        <v>4</v>
      </c>
      <c r="C832" s="6">
        <v>39568</v>
      </c>
      <c r="D832" t="s">
        <v>2376</v>
      </c>
    </row>
    <row r="833" spans="1:4" x14ac:dyDescent="0.2">
      <c r="A833" t="s">
        <v>837</v>
      </c>
      <c r="B833" t="s">
        <v>4</v>
      </c>
      <c r="C833" s="6">
        <v>39565</v>
      </c>
      <c r="D833" t="s">
        <v>2377</v>
      </c>
    </row>
    <row r="834" spans="1:4" x14ac:dyDescent="0.2">
      <c r="A834" t="s">
        <v>838</v>
      </c>
      <c r="B834" t="s">
        <v>4</v>
      </c>
      <c r="C834" s="6">
        <v>39558</v>
      </c>
      <c r="D834" t="s">
        <v>2378</v>
      </c>
    </row>
    <row r="835" spans="1:4" x14ac:dyDescent="0.2">
      <c r="A835" t="s">
        <v>839</v>
      </c>
      <c r="B835" t="s">
        <v>4</v>
      </c>
      <c r="C835" s="6">
        <v>39554</v>
      </c>
      <c r="D835" t="s">
        <v>2379</v>
      </c>
    </row>
    <row r="836" spans="1:4" x14ac:dyDescent="0.2">
      <c r="A836" t="s">
        <v>840</v>
      </c>
      <c r="B836" t="s">
        <v>4</v>
      </c>
      <c r="C836" s="6">
        <v>39551</v>
      </c>
      <c r="D836" t="s">
        <v>2380</v>
      </c>
    </row>
    <row r="837" spans="1:4" x14ac:dyDescent="0.2">
      <c r="A837" t="s">
        <v>841</v>
      </c>
      <c r="B837" t="s">
        <v>4</v>
      </c>
      <c r="C837" s="6">
        <v>39544</v>
      </c>
      <c r="D837" t="s">
        <v>2381</v>
      </c>
    </row>
    <row r="838" spans="1:4" x14ac:dyDescent="0.2">
      <c r="A838" t="s">
        <v>842</v>
      </c>
      <c r="B838" t="s">
        <v>4</v>
      </c>
      <c r="C838" s="6">
        <v>39540</v>
      </c>
      <c r="D838" t="s">
        <v>2382</v>
      </c>
    </row>
    <row r="839" spans="1:4" x14ac:dyDescent="0.2">
      <c r="A839" t="s">
        <v>843</v>
      </c>
      <c r="B839" t="s">
        <v>4</v>
      </c>
      <c r="C839" s="6">
        <v>39537</v>
      </c>
      <c r="D839" t="s">
        <v>2383</v>
      </c>
    </row>
    <row r="840" spans="1:4" x14ac:dyDescent="0.2">
      <c r="A840" t="s">
        <v>844</v>
      </c>
      <c r="B840" t="s">
        <v>4</v>
      </c>
      <c r="C840" s="6">
        <v>39533</v>
      </c>
      <c r="D840" t="s">
        <v>2384</v>
      </c>
    </row>
    <row r="841" spans="1:4" x14ac:dyDescent="0.2">
      <c r="A841" t="s">
        <v>845</v>
      </c>
      <c r="B841" t="s">
        <v>4</v>
      </c>
      <c r="C841" s="6">
        <v>39530</v>
      </c>
      <c r="D841" t="s">
        <v>2385</v>
      </c>
    </row>
    <row r="842" spans="1:4" x14ac:dyDescent="0.2">
      <c r="A842" t="s">
        <v>846</v>
      </c>
      <c r="B842" t="s">
        <v>4</v>
      </c>
      <c r="C842" s="6">
        <v>39526</v>
      </c>
      <c r="D842" t="s">
        <v>2386</v>
      </c>
    </row>
    <row r="843" spans="1:4" x14ac:dyDescent="0.2">
      <c r="A843" t="s">
        <v>847</v>
      </c>
      <c r="B843" t="s">
        <v>4</v>
      </c>
      <c r="C843" s="6">
        <v>39523</v>
      </c>
      <c r="D843" t="s">
        <v>2387</v>
      </c>
    </row>
    <row r="844" spans="1:4" x14ac:dyDescent="0.2">
      <c r="A844" t="s">
        <v>848</v>
      </c>
      <c r="B844" t="s">
        <v>4</v>
      </c>
      <c r="C844" s="6">
        <v>39519</v>
      </c>
      <c r="D844" t="s">
        <v>2388</v>
      </c>
    </row>
    <row r="845" spans="1:4" x14ac:dyDescent="0.2">
      <c r="A845" t="s">
        <v>849</v>
      </c>
      <c r="B845" t="s">
        <v>4</v>
      </c>
      <c r="C845" s="6">
        <v>39516</v>
      </c>
      <c r="D845" t="s">
        <v>2389</v>
      </c>
    </row>
    <row r="846" spans="1:4" x14ac:dyDescent="0.2">
      <c r="A846" t="s">
        <v>850</v>
      </c>
      <c r="B846" t="s">
        <v>4</v>
      </c>
      <c r="C846" s="6">
        <v>39512</v>
      </c>
      <c r="D846" t="s">
        <v>2390</v>
      </c>
    </row>
    <row r="847" spans="1:4" x14ac:dyDescent="0.2">
      <c r="A847" t="s">
        <v>851</v>
      </c>
      <c r="B847" t="s">
        <v>4</v>
      </c>
      <c r="C847" s="6">
        <v>39509</v>
      </c>
      <c r="D847" t="s">
        <v>2391</v>
      </c>
    </row>
    <row r="848" spans="1:4" x14ac:dyDescent="0.2">
      <c r="A848" t="s">
        <v>852</v>
      </c>
      <c r="B848" t="s">
        <v>4</v>
      </c>
      <c r="C848" s="6">
        <v>39505</v>
      </c>
      <c r="D848" t="s">
        <v>2392</v>
      </c>
    </row>
    <row r="849" spans="1:4" x14ac:dyDescent="0.2">
      <c r="A849" t="s">
        <v>853</v>
      </c>
      <c r="B849" t="s">
        <v>4</v>
      </c>
      <c r="C849" s="6">
        <v>39495</v>
      </c>
      <c r="D849" t="s">
        <v>2393</v>
      </c>
    </row>
    <row r="850" spans="1:4" x14ac:dyDescent="0.2">
      <c r="A850" t="s">
        <v>854</v>
      </c>
      <c r="B850" t="s">
        <v>4</v>
      </c>
      <c r="C850" s="6">
        <v>39491</v>
      </c>
      <c r="D850" t="s">
        <v>2394</v>
      </c>
    </row>
    <row r="851" spans="1:4" x14ac:dyDescent="0.2">
      <c r="A851" t="s">
        <v>855</v>
      </c>
      <c r="B851" t="s">
        <v>4</v>
      </c>
      <c r="C851" s="6">
        <v>39488</v>
      </c>
      <c r="D851" t="s">
        <v>2395</v>
      </c>
    </row>
    <row r="852" spans="1:4" x14ac:dyDescent="0.2">
      <c r="A852" t="s">
        <v>856</v>
      </c>
      <c r="B852" t="s">
        <v>4</v>
      </c>
      <c r="C852" s="6">
        <v>39484</v>
      </c>
      <c r="D852" t="s">
        <v>2396</v>
      </c>
    </row>
    <row r="853" spans="1:4" x14ac:dyDescent="0.2">
      <c r="A853" t="s">
        <v>857</v>
      </c>
      <c r="B853" t="s">
        <v>4</v>
      </c>
      <c r="C853" s="6">
        <v>39481</v>
      </c>
      <c r="D853" t="s">
        <v>2397</v>
      </c>
    </row>
    <row r="854" spans="1:4" x14ac:dyDescent="0.2">
      <c r="A854" t="s">
        <v>858</v>
      </c>
      <c r="B854" t="s">
        <v>4</v>
      </c>
      <c r="C854" s="6">
        <v>39477</v>
      </c>
      <c r="D854" t="s">
        <v>2398</v>
      </c>
    </row>
    <row r="855" spans="1:4" x14ac:dyDescent="0.2">
      <c r="A855" t="s">
        <v>859</v>
      </c>
      <c r="B855" t="s">
        <v>4</v>
      </c>
      <c r="C855" s="6">
        <v>39474</v>
      </c>
      <c r="D855" t="s">
        <v>2399</v>
      </c>
    </row>
    <row r="856" spans="1:4" x14ac:dyDescent="0.2">
      <c r="A856" t="s">
        <v>860</v>
      </c>
      <c r="B856" t="s">
        <v>4</v>
      </c>
      <c r="C856" s="6">
        <v>39470</v>
      </c>
      <c r="D856" t="s">
        <v>2400</v>
      </c>
    </row>
    <row r="857" spans="1:4" x14ac:dyDescent="0.2">
      <c r="A857" t="s">
        <v>861</v>
      </c>
      <c r="B857" t="s">
        <v>4</v>
      </c>
      <c r="C857" s="6">
        <v>39467</v>
      </c>
      <c r="D857" t="s">
        <v>2401</v>
      </c>
    </row>
    <row r="858" spans="1:4" x14ac:dyDescent="0.2">
      <c r="A858" t="s">
        <v>862</v>
      </c>
      <c r="B858" t="s">
        <v>4</v>
      </c>
      <c r="C858" s="6">
        <v>39463</v>
      </c>
      <c r="D858" t="s">
        <v>2402</v>
      </c>
    </row>
    <row r="859" spans="1:4" x14ac:dyDescent="0.2">
      <c r="A859" t="s">
        <v>863</v>
      </c>
      <c r="B859" t="s">
        <v>4</v>
      </c>
      <c r="C859" s="6">
        <v>39460</v>
      </c>
      <c r="D859" t="s">
        <v>2403</v>
      </c>
    </row>
    <row r="860" spans="1:4" x14ac:dyDescent="0.2">
      <c r="A860" t="s">
        <v>864</v>
      </c>
      <c r="B860" t="s">
        <v>4</v>
      </c>
      <c r="C860" s="6">
        <v>39456</v>
      </c>
      <c r="D860" t="s">
        <v>2404</v>
      </c>
    </row>
    <row r="861" spans="1:4" x14ac:dyDescent="0.2">
      <c r="A861" t="s">
        <v>865</v>
      </c>
      <c r="B861" t="s">
        <v>4</v>
      </c>
      <c r="C861" s="6">
        <v>39453</v>
      </c>
      <c r="D861" t="s">
        <v>2405</v>
      </c>
    </row>
    <row r="862" spans="1:4" x14ac:dyDescent="0.2">
      <c r="A862" t="s">
        <v>866</v>
      </c>
      <c r="B862" t="s">
        <v>4</v>
      </c>
      <c r="C862" s="6">
        <v>39446</v>
      </c>
      <c r="D862" t="s">
        <v>2406</v>
      </c>
    </row>
    <row r="863" spans="1:4" x14ac:dyDescent="0.2">
      <c r="A863" t="s">
        <v>867</v>
      </c>
      <c r="B863" t="s">
        <v>4</v>
      </c>
      <c r="C863" s="6">
        <v>39442</v>
      </c>
      <c r="D863" t="s">
        <v>2407</v>
      </c>
    </row>
    <row r="864" spans="1:4" x14ac:dyDescent="0.2">
      <c r="A864" t="s">
        <v>868</v>
      </c>
      <c r="B864" t="s">
        <v>4</v>
      </c>
      <c r="C864" s="6">
        <v>39439</v>
      </c>
      <c r="D864" t="s">
        <v>2408</v>
      </c>
    </row>
    <row r="865" spans="1:4" x14ac:dyDescent="0.2">
      <c r="A865" t="s">
        <v>869</v>
      </c>
      <c r="B865" t="s">
        <v>4</v>
      </c>
      <c r="C865" s="6">
        <v>39435</v>
      </c>
      <c r="D865" t="s">
        <v>2409</v>
      </c>
    </row>
    <row r="866" spans="1:4" x14ac:dyDescent="0.2">
      <c r="A866" t="s">
        <v>870</v>
      </c>
      <c r="B866" t="s">
        <v>4</v>
      </c>
      <c r="C866" s="6">
        <v>39432</v>
      </c>
      <c r="D866" t="s">
        <v>2410</v>
      </c>
    </row>
    <row r="867" spans="1:4" x14ac:dyDescent="0.2">
      <c r="A867" t="s">
        <v>871</v>
      </c>
      <c r="B867" t="s">
        <v>4</v>
      </c>
      <c r="C867" s="6">
        <v>39425</v>
      </c>
      <c r="D867" t="s">
        <v>2411</v>
      </c>
    </row>
    <row r="868" spans="1:4" x14ac:dyDescent="0.2">
      <c r="A868" t="s">
        <v>872</v>
      </c>
      <c r="B868" t="s">
        <v>4</v>
      </c>
      <c r="C868" s="6">
        <v>39421</v>
      </c>
      <c r="D868" t="s">
        <v>2412</v>
      </c>
    </row>
    <row r="869" spans="1:4" x14ac:dyDescent="0.2">
      <c r="A869" t="s">
        <v>873</v>
      </c>
      <c r="B869" t="s">
        <v>4</v>
      </c>
      <c r="C869" s="6">
        <v>39418</v>
      </c>
      <c r="D869" t="s">
        <v>2413</v>
      </c>
    </row>
    <row r="870" spans="1:4" x14ac:dyDescent="0.2">
      <c r="A870" t="s">
        <v>874</v>
      </c>
      <c r="B870" t="s">
        <v>4</v>
      </c>
      <c r="C870" s="6">
        <v>39414</v>
      </c>
      <c r="D870" t="s">
        <v>2414</v>
      </c>
    </row>
    <row r="871" spans="1:4" x14ac:dyDescent="0.2">
      <c r="A871" t="s">
        <v>875</v>
      </c>
      <c r="B871" t="s">
        <v>4</v>
      </c>
      <c r="C871" s="6">
        <v>39411</v>
      </c>
      <c r="D871" t="s">
        <v>2415</v>
      </c>
    </row>
    <row r="872" spans="1:4" x14ac:dyDescent="0.2">
      <c r="A872" t="s">
        <v>876</v>
      </c>
      <c r="B872" t="s">
        <v>4</v>
      </c>
      <c r="C872" s="6">
        <v>39407</v>
      </c>
      <c r="D872" t="s">
        <v>2416</v>
      </c>
    </row>
    <row r="873" spans="1:4" x14ac:dyDescent="0.2">
      <c r="A873" t="s">
        <v>877</v>
      </c>
      <c r="B873" t="s">
        <v>4</v>
      </c>
      <c r="C873" s="6">
        <v>39400</v>
      </c>
      <c r="D873" t="s">
        <v>2417</v>
      </c>
    </row>
    <row r="874" spans="1:4" x14ac:dyDescent="0.2">
      <c r="A874" t="s">
        <v>878</v>
      </c>
      <c r="B874" t="s">
        <v>4</v>
      </c>
      <c r="C874" s="6">
        <v>39393</v>
      </c>
      <c r="D874" t="s">
        <v>2418</v>
      </c>
    </row>
    <row r="875" spans="1:4" x14ac:dyDescent="0.2">
      <c r="A875" t="s">
        <v>879</v>
      </c>
      <c r="B875" t="s">
        <v>4</v>
      </c>
      <c r="C875" s="6">
        <v>39390</v>
      </c>
      <c r="D875" t="s">
        <v>2419</v>
      </c>
    </row>
    <row r="876" spans="1:4" x14ac:dyDescent="0.2">
      <c r="A876" t="s">
        <v>880</v>
      </c>
      <c r="B876" t="s">
        <v>4</v>
      </c>
      <c r="C876" s="6">
        <v>39386</v>
      </c>
      <c r="D876" t="s">
        <v>2420</v>
      </c>
    </row>
    <row r="877" spans="1:4" x14ac:dyDescent="0.2">
      <c r="A877" t="s">
        <v>881</v>
      </c>
      <c r="B877" t="s">
        <v>4</v>
      </c>
      <c r="C877" s="6">
        <v>39383</v>
      </c>
      <c r="D877" t="s">
        <v>2421</v>
      </c>
    </row>
    <row r="878" spans="1:4" x14ac:dyDescent="0.2">
      <c r="A878" t="s">
        <v>882</v>
      </c>
      <c r="B878" t="s">
        <v>4</v>
      </c>
      <c r="C878" s="6">
        <v>39379</v>
      </c>
      <c r="D878" t="s">
        <v>2422</v>
      </c>
    </row>
    <row r="879" spans="1:4" x14ac:dyDescent="0.2">
      <c r="A879" t="s">
        <v>883</v>
      </c>
      <c r="B879" t="s">
        <v>4</v>
      </c>
      <c r="C879" s="6">
        <v>39376</v>
      </c>
      <c r="D879" t="s">
        <v>2423</v>
      </c>
    </row>
    <row r="880" spans="1:4" x14ac:dyDescent="0.2">
      <c r="A880" t="s">
        <v>884</v>
      </c>
      <c r="B880" t="s">
        <v>4</v>
      </c>
      <c r="C880" s="6">
        <v>39372</v>
      </c>
      <c r="D880" t="s">
        <v>2424</v>
      </c>
    </row>
    <row r="881" spans="1:4" x14ac:dyDescent="0.2">
      <c r="A881" t="s">
        <v>885</v>
      </c>
      <c r="B881" t="s">
        <v>4</v>
      </c>
      <c r="C881" s="6">
        <v>39369</v>
      </c>
      <c r="D881" t="s">
        <v>2425</v>
      </c>
    </row>
    <row r="882" spans="1:4" x14ac:dyDescent="0.2">
      <c r="A882" t="s">
        <v>886</v>
      </c>
      <c r="B882" t="s">
        <v>4</v>
      </c>
      <c r="C882" s="6">
        <v>39351</v>
      </c>
      <c r="D882" t="s">
        <v>2426</v>
      </c>
    </row>
    <row r="883" spans="1:4" x14ac:dyDescent="0.2">
      <c r="A883" t="s">
        <v>887</v>
      </c>
      <c r="B883" t="s">
        <v>4</v>
      </c>
      <c r="C883" s="6">
        <v>39348</v>
      </c>
      <c r="D883" t="s">
        <v>2427</v>
      </c>
    </row>
    <row r="884" spans="1:4" x14ac:dyDescent="0.2">
      <c r="A884" t="s">
        <v>888</v>
      </c>
      <c r="B884" t="s">
        <v>4</v>
      </c>
      <c r="C884" s="6">
        <v>39344</v>
      </c>
      <c r="D884" t="s">
        <v>2428</v>
      </c>
    </row>
    <row r="885" spans="1:4" x14ac:dyDescent="0.2">
      <c r="A885" t="s">
        <v>889</v>
      </c>
      <c r="B885" t="s">
        <v>4</v>
      </c>
      <c r="C885" s="6">
        <v>39337</v>
      </c>
      <c r="D885" t="s">
        <v>2429</v>
      </c>
    </row>
    <row r="886" spans="1:4" x14ac:dyDescent="0.2">
      <c r="A886" t="s">
        <v>890</v>
      </c>
      <c r="B886" t="s">
        <v>4</v>
      </c>
      <c r="C886" s="6">
        <v>39334</v>
      </c>
      <c r="D886" t="s">
        <v>2430</v>
      </c>
    </row>
    <row r="887" spans="1:4" x14ac:dyDescent="0.2">
      <c r="A887" t="s">
        <v>891</v>
      </c>
      <c r="B887" t="s">
        <v>4</v>
      </c>
      <c r="C887" s="6">
        <v>39330</v>
      </c>
      <c r="D887" t="s">
        <v>2431</v>
      </c>
    </row>
    <row r="888" spans="1:4" x14ac:dyDescent="0.2">
      <c r="A888" t="s">
        <v>892</v>
      </c>
      <c r="B888" t="s">
        <v>4</v>
      </c>
      <c r="C888" s="6">
        <v>39327</v>
      </c>
      <c r="D888" t="s">
        <v>2432</v>
      </c>
    </row>
    <row r="889" spans="1:4" x14ac:dyDescent="0.2">
      <c r="A889" t="s">
        <v>893</v>
      </c>
      <c r="B889" t="s">
        <v>4</v>
      </c>
      <c r="C889" s="6">
        <v>39323</v>
      </c>
      <c r="D889" t="s">
        <v>2433</v>
      </c>
    </row>
    <row r="890" spans="1:4" x14ac:dyDescent="0.2">
      <c r="A890" t="s">
        <v>894</v>
      </c>
      <c r="B890" t="s">
        <v>4</v>
      </c>
      <c r="C890" s="6">
        <v>39320</v>
      </c>
      <c r="D890" t="s">
        <v>2434</v>
      </c>
    </row>
    <row r="891" spans="1:4" x14ac:dyDescent="0.2">
      <c r="A891" t="s">
        <v>895</v>
      </c>
      <c r="B891" t="s">
        <v>4</v>
      </c>
      <c r="C891" s="6">
        <v>39316</v>
      </c>
      <c r="D891" t="s">
        <v>2435</v>
      </c>
    </row>
    <row r="892" spans="1:4" x14ac:dyDescent="0.2">
      <c r="A892" t="s">
        <v>896</v>
      </c>
      <c r="B892" t="s">
        <v>4</v>
      </c>
      <c r="C892" s="6">
        <v>39313</v>
      </c>
      <c r="D892" t="s">
        <v>2436</v>
      </c>
    </row>
    <row r="893" spans="1:4" x14ac:dyDescent="0.2">
      <c r="A893" t="s">
        <v>897</v>
      </c>
      <c r="B893" t="s">
        <v>4</v>
      </c>
      <c r="C893" s="6">
        <v>39309</v>
      </c>
      <c r="D893" t="s">
        <v>2437</v>
      </c>
    </row>
    <row r="894" spans="1:4" x14ac:dyDescent="0.2">
      <c r="A894" t="s">
        <v>898</v>
      </c>
      <c r="B894" t="s">
        <v>4</v>
      </c>
      <c r="C894" s="6">
        <v>39306</v>
      </c>
      <c r="D894" t="s">
        <v>2438</v>
      </c>
    </row>
    <row r="895" spans="1:4" x14ac:dyDescent="0.2">
      <c r="A895" t="s">
        <v>899</v>
      </c>
      <c r="B895" t="s">
        <v>4</v>
      </c>
      <c r="C895" s="6">
        <v>39302</v>
      </c>
      <c r="D895" t="s">
        <v>2439</v>
      </c>
    </row>
    <row r="896" spans="1:4" x14ac:dyDescent="0.2">
      <c r="A896" t="s">
        <v>900</v>
      </c>
      <c r="B896" t="s">
        <v>4</v>
      </c>
      <c r="C896" s="6">
        <v>39288</v>
      </c>
      <c r="D896" t="s">
        <v>2440</v>
      </c>
    </row>
    <row r="897" spans="1:4" x14ac:dyDescent="0.2">
      <c r="A897" t="s">
        <v>901</v>
      </c>
      <c r="B897" t="s">
        <v>4</v>
      </c>
      <c r="C897" s="6">
        <v>39285</v>
      </c>
      <c r="D897" t="s">
        <v>2441</v>
      </c>
    </row>
    <row r="898" spans="1:4" x14ac:dyDescent="0.2">
      <c r="A898" t="s">
        <v>902</v>
      </c>
      <c r="B898" t="s">
        <v>4</v>
      </c>
      <c r="C898" s="6">
        <v>39281</v>
      </c>
      <c r="D898" t="s">
        <v>2442</v>
      </c>
    </row>
    <row r="899" spans="1:4" x14ac:dyDescent="0.2">
      <c r="A899" t="s">
        <v>903</v>
      </c>
      <c r="B899" t="s">
        <v>4</v>
      </c>
      <c r="C899" s="6">
        <v>39274</v>
      </c>
      <c r="D899" t="s">
        <v>2443</v>
      </c>
    </row>
    <row r="900" spans="1:4" x14ac:dyDescent="0.2">
      <c r="A900" t="s">
        <v>904</v>
      </c>
      <c r="B900" t="s">
        <v>4</v>
      </c>
      <c r="C900" s="6">
        <v>39271</v>
      </c>
      <c r="D900" t="s">
        <v>2444</v>
      </c>
    </row>
    <row r="901" spans="1:4" x14ac:dyDescent="0.2">
      <c r="A901" t="s">
        <v>905</v>
      </c>
      <c r="B901" t="s">
        <v>4</v>
      </c>
      <c r="C901" s="6">
        <v>39264</v>
      </c>
      <c r="D901" t="s">
        <v>2445</v>
      </c>
    </row>
    <row r="902" spans="1:4" x14ac:dyDescent="0.2">
      <c r="A902" t="s">
        <v>906</v>
      </c>
      <c r="B902" t="s">
        <v>4</v>
      </c>
      <c r="C902" s="6">
        <v>39260</v>
      </c>
      <c r="D902" t="s">
        <v>2446</v>
      </c>
    </row>
    <row r="903" spans="1:4" x14ac:dyDescent="0.2">
      <c r="A903" t="s">
        <v>907</v>
      </c>
      <c r="B903" t="s">
        <v>4</v>
      </c>
      <c r="C903" s="6">
        <v>39257</v>
      </c>
      <c r="D903" t="s">
        <v>2447</v>
      </c>
    </row>
    <row r="904" spans="1:4" x14ac:dyDescent="0.2">
      <c r="A904" t="s">
        <v>908</v>
      </c>
      <c r="B904" t="s">
        <v>4</v>
      </c>
      <c r="C904" s="6">
        <v>39253</v>
      </c>
      <c r="D904" t="s">
        <v>2448</v>
      </c>
    </row>
    <row r="905" spans="1:4" x14ac:dyDescent="0.2">
      <c r="A905" t="s">
        <v>909</v>
      </c>
      <c r="B905" t="s">
        <v>4</v>
      </c>
      <c r="C905" s="6">
        <v>39250</v>
      </c>
      <c r="D905" t="s">
        <v>2449</v>
      </c>
    </row>
    <row r="906" spans="1:4" x14ac:dyDescent="0.2">
      <c r="A906" t="s">
        <v>910</v>
      </c>
      <c r="B906" t="s">
        <v>4</v>
      </c>
      <c r="C906" s="6">
        <v>39247</v>
      </c>
      <c r="D906" t="s">
        <v>2450</v>
      </c>
    </row>
    <row r="907" spans="1:4" x14ac:dyDescent="0.2">
      <c r="A907" t="s">
        <v>911</v>
      </c>
      <c r="B907" t="s">
        <v>4</v>
      </c>
      <c r="C907" s="6">
        <v>39246</v>
      </c>
      <c r="D907" t="s">
        <v>2451</v>
      </c>
    </row>
    <row r="908" spans="1:4" x14ac:dyDescent="0.2">
      <c r="A908" t="s">
        <v>912</v>
      </c>
      <c r="B908" t="s">
        <v>4</v>
      </c>
      <c r="C908" s="6">
        <v>39243</v>
      </c>
      <c r="D908" t="s">
        <v>2452</v>
      </c>
    </row>
    <row r="909" spans="1:4" x14ac:dyDescent="0.2">
      <c r="A909" t="s">
        <v>913</v>
      </c>
      <c r="B909" t="s">
        <v>4</v>
      </c>
      <c r="C909" s="6">
        <v>39239</v>
      </c>
      <c r="D909" t="s">
        <v>2453</v>
      </c>
    </row>
    <row r="910" spans="1:4" x14ac:dyDescent="0.2">
      <c r="A910" t="s">
        <v>914</v>
      </c>
      <c r="B910" t="s">
        <v>4</v>
      </c>
      <c r="C910" s="6">
        <v>39237</v>
      </c>
      <c r="D910" t="s">
        <v>2454</v>
      </c>
    </row>
    <row r="911" spans="1:4" x14ac:dyDescent="0.2">
      <c r="A911" t="s">
        <v>915</v>
      </c>
      <c r="B911" t="s">
        <v>4</v>
      </c>
      <c r="C911" s="6">
        <v>39236</v>
      </c>
      <c r="D911" t="s">
        <v>2455</v>
      </c>
    </row>
    <row r="912" spans="1:4" x14ac:dyDescent="0.2">
      <c r="A912" t="s">
        <v>916</v>
      </c>
      <c r="B912" t="s">
        <v>4</v>
      </c>
      <c r="C912" s="6">
        <v>39232</v>
      </c>
      <c r="D912" t="s">
        <v>2456</v>
      </c>
    </row>
    <row r="913" spans="1:4" x14ac:dyDescent="0.2">
      <c r="A913" t="s">
        <v>917</v>
      </c>
      <c r="B913" t="s">
        <v>4</v>
      </c>
      <c r="C913" s="6">
        <v>39225</v>
      </c>
      <c r="D913" t="s">
        <v>2457</v>
      </c>
    </row>
    <row r="914" spans="1:4" x14ac:dyDescent="0.2">
      <c r="A914" t="s">
        <v>918</v>
      </c>
      <c r="B914" t="s">
        <v>4</v>
      </c>
      <c r="C914" s="6">
        <v>39222</v>
      </c>
      <c r="D914" t="s">
        <v>2458</v>
      </c>
    </row>
    <row r="915" spans="1:4" x14ac:dyDescent="0.2">
      <c r="A915" t="s">
        <v>919</v>
      </c>
      <c r="B915" t="s">
        <v>4</v>
      </c>
      <c r="C915" s="6">
        <v>39218</v>
      </c>
      <c r="D915" t="s">
        <v>2459</v>
      </c>
    </row>
    <row r="916" spans="1:4" x14ac:dyDescent="0.2">
      <c r="A916" t="s">
        <v>920</v>
      </c>
      <c r="B916" t="s">
        <v>4</v>
      </c>
      <c r="C916" s="6">
        <v>39215</v>
      </c>
      <c r="D916" t="s">
        <v>2460</v>
      </c>
    </row>
    <row r="917" spans="1:4" x14ac:dyDescent="0.2">
      <c r="A917" t="s">
        <v>921</v>
      </c>
      <c r="B917" t="s">
        <v>4</v>
      </c>
      <c r="C917" s="6">
        <v>39211</v>
      </c>
      <c r="D917" t="s">
        <v>2461</v>
      </c>
    </row>
    <row r="918" spans="1:4" x14ac:dyDescent="0.2">
      <c r="A918" t="s">
        <v>922</v>
      </c>
      <c r="B918" t="s">
        <v>4</v>
      </c>
      <c r="C918" s="6">
        <v>39208</v>
      </c>
      <c r="D918" t="s">
        <v>2462</v>
      </c>
    </row>
    <row r="919" spans="1:4" x14ac:dyDescent="0.2">
      <c r="A919" t="s">
        <v>923</v>
      </c>
      <c r="B919" t="s">
        <v>4</v>
      </c>
      <c r="C919" s="6">
        <v>39204</v>
      </c>
      <c r="D919" t="s">
        <v>2463</v>
      </c>
    </row>
    <row r="920" spans="1:4" x14ac:dyDescent="0.2">
      <c r="A920" t="s">
        <v>924</v>
      </c>
      <c r="B920" t="s">
        <v>4</v>
      </c>
      <c r="C920" s="6">
        <v>39201</v>
      </c>
      <c r="D920" t="s">
        <v>2464</v>
      </c>
    </row>
    <row r="921" spans="1:4" x14ac:dyDescent="0.2">
      <c r="A921" t="s">
        <v>925</v>
      </c>
      <c r="B921" t="s">
        <v>4</v>
      </c>
      <c r="C921" s="6">
        <v>39197</v>
      </c>
      <c r="D921" t="s">
        <v>2465</v>
      </c>
    </row>
    <row r="922" spans="1:4" x14ac:dyDescent="0.2">
      <c r="A922" t="s">
        <v>926</v>
      </c>
      <c r="B922" t="s">
        <v>4</v>
      </c>
      <c r="C922" s="6">
        <v>39194</v>
      </c>
      <c r="D922" t="s">
        <v>2466</v>
      </c>
    </row>
    <row r="923" spans="1:4" x14ac:dyDescent="0.2">
      <c r="A923" t="s">
        <v>927</v>
      </c>
      <c r="B923" t="s">
        <v>4</v>
      </c>
      <c r="C923" s="6">
        <v>39190</v>
      </c>
      <c r="D923" t="s">
        <v>2467</v>
      </c>
    </row>
    <row r="924" spans="1:4" x14ac:dyDescent="0.2">
      <c r="A924" t="s">
        <v>928</v>
      </c>
      <c r="B924" t="s">
        <v>4</v>
      </c>
      <c r="C924" s="6">
        <v>39187</v>
      </c>
      <c r="D924" t="s">
        <v>2468</v>
      </c>
    </row>
    <row r="925" spans="1:4" x14ac:dyDescent="0.2">
      <c r="A925" t="s">
        <v>929</v>
      </c>
      <c r="B925" t="s">
        <v>4</v>
      </c>
      <c r="C925" s="6">
        <v>39172</v>
      </c>
      <c r="D925" t="s">
        <v>2469</v>
      </c>
    </row>
    <row r="926" spans="1:4" x14ac:dyDescent="0.2">
      <c r="A926" t="s">
        <v>930</v>
      </c>
      <c r="B926" t="s">
        <v>4</v>
      </c>
      <c r="C926" s="6">
        <v>39168</v>
      </c>
      <c r="D926" t="s">
        <v>2470</v>
      </c>
    </row>
    <row r="927" spans="1:4" x14ac:dyDescent="0.2">
      <c r="A927" t="s">
        <v>931</v>
      </c>
      <c r="B927" t="s">
        <v>4</v>
      </c>
      <c r="C927" s="6">
        <v>39162</v>
      </c>
      <c r="D927" t="s">
        <v>2471</v>
      </c>
    </row>
    <row r="928" spans="1:4" x14ac:dyDescent="0.2">
      <c r="A928" t="s">
        <v>932</v>
      </c>
      <c r="B928" t="s">
        <v>4</v>
      </c>
      <c r="C928" s="6">
        <v>39161</v>
      </c>
      <c r="D928" t="s">
        <v>2472</v>
      </c>
    </row>
    <row r="929" spans="1:4" x14ac:dyDescent="0.2">
      <c r="A929" t="s">
        <v>933</v>
      </c>
      <c r="B929" t="s">
        <v>553</v>
      </c>
      <c r="C929" s="6">
        <v>39161</v>
      </c>
      <c r="D929" t="s">
        <v>2473</v>
      </c>
    </row>
    <row r="930" spans="1:4" x14ac:dyDescent="0.2">
      <c r="A930" t="s">
        <v>934</v>
      </c>
      <c r="B930" t="s">
        <v>4</v>
      </c>
      <c r="C930" s="6">
        <v>39159</v>
      </c>
      <c r="D930" t="s">
        <v>2474</v>
      </c>
    </row>
    <row r="931" spans="1:4" x14ac:dyDescent="0.2">
      <c r="A931" t="s">
        <v>935</v>
      </c>
      <c r="B931" t="s">
        <v>4</v>
      </c>
      <c r="C931" s="6">
        <v>39155</v>
      </c>
      <c r="D931" t="s">
        <v>2475</v>
      </c>
    </row>
    <row r="932" spans="1:4" x14ac:dyDescent="0.2">
      <c r="A932" t="s">
        <v>936</v>
      </c>
      <c r="B932" t="s">
        <v>4</v>
      </c>
      <c r="C932" s="6">
        <v>39148</v>
      </c>
      <c r="D932" t="s">
        <v>2476</v>
      </c>
    </row>
    <row r="933" spans="1:4" x14ac:dyDescent="0.2">
      <c r="A933" t="s">
        <v>937</v>
      </c>
      <c r="B933" t="s">
        <v>4</v>
      </c>
      <c r="C933" s="6">
        <v>39145</v>
      </c>
      <c r="D933" t="s">
        <v>2477</v>
      </c>
    </row>
    <row r="934" spans="1:4" x14ac:dyDescent="0.2">
      <c r="A934" t="s">
        <v>938</v>
      </c>
      <c r="B934" t="s">
        <v>4</v>
      </c>
      <c r="C934" s="6">
        <v>39141</v>
      </c>
      <c r="D934" t="s">
        <v>2478</v>
      </c>
    </row>
    <row r="935" spans="1:4" x14ac:dyDescent="0.2">
      <c r="A935" t="s">
        <v>939</v>
      </c>
      <c r="B935" t="s">
        <v>4</v>
      </c>
      <c r="C935" s="6">
        <v>39138</v>
      </c>
      <c r="D935" t="s">
        <v>2479</v>
      </c>
    </row>
    <row r="936" spans="1:4" x14ac:dyDescent="0.2">
      <c r="A936" t="s">
        <v>940</v>
      </c>
      <c r="B936" t="s">
        <v>4</v>
      </c>
      <c r="C936" s="6">
        <v>39134</v>
      </c>
      <c r="D936" t="s">
        <v>2480</v>
      </c>
    </row>
    <row r="937" spans="1:4" x14ac:dyDescent="0.2">
      <c r="A937" t="s">
        <v>941</v>
      </c>
      <c r="B937" t="s">
        <v>4</v>
      </c>
      <c r="C937" s="6">
        <v>39131</v>
      </c>
      <c r="D937" t="s">
        <v>2481</v>
      </c>
    </row>
    <row r="938" spans="1:4" x14ac:dyDescent="0.2">
      <c r="A938" t="s">
        <v>942</v>
      </c>
      <c r="B938" t="s">
        <v>4</v>
      </c>
      <c r="C938" s="6">
        <v>39127</v>
      </c>
      <c r="D938" t="s">
        <v>2482</v>
      </c>
    </row>
    <row r="939" spans="1:4" x14ac:dyDescent="0.2">
      <c r="A939" t="s">
        <v>943</v>
      </c>
      <c r="B939" t="s">
        <v>4</v>
      </c>
      <c r="C939" s="6">
        <v>39124</v>
      </c>
      <c r="D939" t="s">
        <v>2483</v>
      </c>
    </row>
    <row r="940" spans="1:4" x14ac:dyDescent="0.2">
      <c r="A940" t="s">
        <v>944</v>
      </c>
      <c r="B940" t="s">
        <v>4</v>
      </c>
      <c r="C940" s="6">
        <v>39120</v>
      </c>
      <c r="D940" t="s">
        <v>2484</v>
      </c>
    </row>
    <row r="941" spans="1:4" x14ac:dyDescent="0.2">
      <c r="A941" t="s">
        <v>945</v>
      </c>
      <c r="B941" t="s">
        <v>4</v>
      </c>
      <c r="C941" s="6">
        <v>39117</v>
      </c>
      <c r="D941" t="s">
        <v>2485</v>
      </c>
    </row>
    <row r="942" spans="1:4" x14ac:dyDescent="0.2">
      <c r="A942" t="s">
        <v>946</v>
      </c>
      <c r="B942" t="s">
        <v>4</v>
      </c>
      <c r="C942" s="6">
        <v>39117</v>
      </c>
      <c r="D942" t="s">
        <v>2486</v>
      </c>
    </row>
    <row r="943" spans="1:4" x14ac:dyDescent="0.2">
      <c r="A943" t="s">
        <v>947</v>
      </c>
      <c r="B943" t="s">
        <v>4</v>
      </c>
      <c r="C943" s="6">
        <v>39113</v>
      </c>
      <c r="D943" t="s">
        <v>2487</v>
      </c>
    </row>
    <row r="944" spans="1:4" x14ac:dyDescent="0.2">
      <c r="A944" t="s">
        <v>948</v>
      </c>
      <c r="B944" t="s">
        <v>4</v>
      </c>
      <c r="C944" s="6">
        <v>39110</v>
      </c>
      <c r="D944" t="s">
        <v>2488</v>
      </c>
    </row>
    <row r="945" spans="1:4" x14ac:dyDescent="0.2">
      <c r="A945" t="s">
        <v>949</v>
      </c>
      <c r="B945" t="s">
        <v>4</v>
      </c>
      <c r="C945" s="6">
        <v>39106</v>
      </c>
      <c r="D945" t="s">
        <v>2489</v>
      </c>
    </row>
    <row r="946" spans="1:4" x14ac:dyDescent="0.2">
      <c r="A946" t="s">
        <v>950</v>
      </c>
      <c r="B946" t="s">
        <v>4</v>
      </c>
      <c r="C946" s="6">
        <v>39103</v>
      </c>
      <c r="D946" t="s">
        <v>2490</v>
      </c>
    </row>
    <row r="947" spans="1:4" x14ac:dyDescent="0.2">
      <c r="A947" t="s">
        <v>951</v>
      </c>
      <c r="B947" t="s">
        <v>4</v>
      </c>
      <c r="C947" s="6">
        <v>39096</v>
      </c>
      <c r="D947" t="s">
        <v>2491</v>
      </c>
    </row>
    <row r="948" spans="1:4" x14ac:dyDescent="0.2">
      <c r="A948" t="s">
        <v>952</v>
      </c>
      <c r="B948" t="s">
        <v>4</v>
      </c>
      <c r="C948" s="6">
        <v>39092</v>
      </c>
      <c r="D948" t="s">
        <v>2492</v>
      </c>
    </row>
    <row r="949" spans="1:4" x14ac:dyDescent="0.2">
      <c r="A949" t="s">
        <v>953</v>
      </c>
      <c r="B949" t="s">
        <v>4</v>
      </c>
      <c r="C949" s="6">
        <v>39089</v>
      </c>
      <c r="D949" t="s">
        <v>2493</v>
      </c>
    </row>
    <row r="950" spans="1:4" x14ac:dyDescent="0.2">
      <c r="A950" t="s">
        <v>954</v>
      </c>
      <c r="B950" t="s">
        <v>4</v>
      </c>
      <c r="C950" s="6">
        <v>39085</v>
      </c>
      <c r="D950" t="s">
        <v>2494</v>
      </c>
    </row>
    <row r="951" spans="1:4" x14ac:dyDescent="0.2">
      <c r="A951" t="s">
        <v>955</v>
      </c>
      <c r="B951" t="s">
        <v>4</v>
      </c>
      <c r="C951" s="6">
        <v>39083</v>
      </c>
      <c r="D951" t="s">
        <v>2495</v>
      </c>
    </row>
    <row r="952" spans="1:4" x14ac:dyDescent="0.2">
      <c r="A952" t="s">
        <v>956</v>
      </c>
      <c r="B952" t="s">
        <v>4</v>
      </c>
      <c r="C952" s="6">
        <v>39082</v>
      </c>
      <c r="D952" t="s">
        <v>2496</v>
      </c>
    </row>
    <row r="953" spans="1:4" x14ac:dyDescent="0.2">
      <c r="A953" t="s">
        <v>957</v>
      </c>
      <c r="B953" t="s">
        <v>4</v>
      </c>
      <c r="C953" s="6">
        <v>39078</v>
      </c>
      <c r="D953" t="s">
        <v>2497</v>
      </c>
    </row>
    <row r="954" spans="1:4" x14ac:dyDescent="0.2">
      <c r="A954" t="s">
        <v>958</v>
      </c>
      <c r="B954" t="s">
        <v>4</v>
      </c>
      <c r="C954" s="6">
        <v>39075</v>
      </c>
      <c r="D954" t="s">
        <v>2498</v>
      </c>
    </row>
    <row r="955" spans="1:4" x14ac:dyDescent="0.2">
      <c r="A955" t="s">
        <v>959</v>
      </c>
      <c r="B955" t="s">
        <v>4</v>
      </c>
      <c r="C955" s="6">
        <v>39071</v>
      </c>
      <c r="D955" t="s">
        <v>2499</v>
      </c>
    </row>
    <row r="956" spans="1:4" x14ac:dyDescent="0.2">
      <c r="A956" t="s">
        <v>960</v>
      </c>
      <c r="B956" t="s">
        <v>4</v>
      </c>
      <c r="C956" s="6">
        <v>39068</v>
      </c>
      <c r="D956" t="s">
        <v>2500</v>
      </c>
    </row>
    <row r="957" spans="1:4" x14ac:dyDescent="0.2">
      <c r="A957" t="s">
        <v>961</v>
      </c>
      <c r="B957" t="s">
        <v>4</v>
      </c>
      <c r="C957" s="6">
        <v>39064</v>
      </c>
      <c r="D957" t="s">
        <v>2501</v>
      </c>
    </row>
    <row r="958" spans="1:4" x14ac:dyDescent="0.2">
      <c r="A958" t="s">
        <v>962</v>
      </c>
      <c r="B958" t="s">
        <v>4</v>
      </c>
      <c r="C958" s="6">
        <v>39061</v>
      </c>
      <c r="D958" t="s">
        <v>2502</v>
      </c>
    </row>
    <row r="959" spans="1:4" x14ac:dyDescent="0.2">
      <c r="A959" t="s">
        <v>963</v>
      </c>
      <c r="B959" t="s">
        <v>4</v>
      </c>
      <c r="C959" s="6">
        <v>39057</v>
      </c>
      <c r="D959" t="s">
        <v>2503</v>
      </c>
    </row>
    <row r="960" spans="1:4" x14ac:dyDescent="0.2">
      <c r="A960" t="s">
        <v>964</v>
      </c>
      <c r="B960" t="s">
        <v>4</v>
      </c>
      <c r="C960" s="6">
        <v>39054</v>
      </c>
      <c r="D960" t="s">
        <v>2504</v>
      </c>
    </row>
    <row r="961" spans="1:4" x14ac:dyDescent="0.2">
      <c r="A961" t="s">
        <v>965</v>
      </c>
      <c r="B961" t="s">
        <v>4</v>
      </c>
      <c r="C961" s="6">
        <v>39040</v>
      </c>
      <c r="D961" t="s">
        <v>2505</v>
      </c>
    </row>
    <row r="962" spans="1:4" x14ac:dyDescent="0.2">
      <c r="A962" t="s">
        <v>966</v>
      </c>
      <c r="B962" t="s">
        <v>4</v>
      </c>
      <c r="C962" s="6">
        <v>39036</v>
      </c>
      <c r="D962" t="s">
        <v>2506</v>
      </c>
    </row>
    <row r="963" spans="1:4" x14ac:dyDescent="0.2">
      <c r="A963" t="s">
        <v>967</v>
      </c>
      <c r="B963" t="s">
        <v>4</v>
      </c>
      <c r="C963" s="6">
        <v>39033</v>
      </c>
      <c r="D963" t="s">
        <v>2507</v>
      </c>
    </row>
    <row r="964" spans="1:4" x14ac:dyDescent="0.2">
      <c r="A964" t="s">
        <v>968</v>
      </c>
      <c r="B964" t="s">
        <v>4</v>
      </c>
      <c r="C964" s="6">
        <v>39028</v>
      </c>
      <c r="D964" t="s">
        <v>2508</v>
      </c>
    </row>
    <row r="965" spans="1:4" x14ac:dyDescent="0.2">
      <c r="A965" t="s">
        <v>969</v>
      </c>
      <c r="B965" t="s">
        <v>4</v>
      </c>
      <c r="C965" s="6">
        <v>39022</v>
      </c>
      <c r="D965" t="s">
        <v>2509</v>
      </c>
    </row>
    <row r="966" spans="1:4" x14ac:dyDescent="0.2">
      <c r="A966" t="s">
        <v>970</v>
      </c>
      <c r="B966" t="s">
        <v>4</v>
      </c>
      <c r="C966" s="6">
        <v>39019</v>
      </c>
      <c r="D966" t="s">
        <v>2510</v>
      </c>
    </row>
    <row r="967" spans="1:4" x14ac:dyDescent="0.2">
      <c r="A967" t="s">
        <v>971</v>
      </c>
      <c r="B967" t="s">
        <v>4</v>
      </c>
      <c r="C967" s="6">
        <v>39015</v>
      </c>
      <c r="D967" t="s">
        <v>2511</v>
      </c>
    </row>
    <row r="968" spans="1:4" x14ac:dyDescent="0.2">
      <c r="A968" t="s">
        <v>972</v>
      </c>
      <c r="B968" t="s">
        <v>4</v>
      </c>
      <c r="C968" s="6">
        <v>39012</v>
      </c>
      <c r="D968" t="s">
        <v>2512</v>
      </c>
    </row>
    <row r="969" spans="1:4" x14ac:dyDescent="0.2">
      <c r="A969" t="s">
        <v>973</v>
      </c>
      <c r="B969" t="s">
        <v>4</v>
      </c>
      <c r="C969" s="6">
        <v>39008</v>
      </c>
      <c r="D969" t="s">
        <v>2513</v>
      </c>
    </row>
    <row r="970" spans="1:4" x14ac:dyDescent="0.2">
      <c r="A970" t="s">
        <v>974</v>
      </c>
      <c r="B970" t="s">
        <v>4</v>
      </c>
      <c r="C970" s="6">
        <v>39005</v>
      </c>
      <c r="D970" t="s">
        <v>2514</v>
      </c>
    </row>
    <row r="971" spans="1:4" x14ac:dyDescent="0.2">
      <c r="A971" t="s">
        <v>975</v>
      </c>
      <c r="B971" t="s">
        <v>4</v>
      </c>
      <c r="C971" s="6">
        <v>39001</v>
      </c>
      <c r="D971" t="s">
        <v>2515</v>
      </c>
    </row>
    <row r="972" spans="1:4" x14ac:dyDescent="0.2">
      <c r="A972" t="s">
        <v>976</v>
      </c>
      <c r="B972" t="s">
        <v>4</v>
      </c>
      <c r="C972" s="6">
        <v>38998</v>
      </c>
      <c r="D972" t="s">
        <v>2516</v>
      </c>
    </row>
    <row r="973" spans="1:4" x14ac:dyDescent="0.2">
      <c r="A973" t="s">
        <v>977</v>
      </c>
      <c r="B973" t="s">
        <v>4</v>
      </c>
      <c r="C973" s="6">
        <v>38970</v>
      </c>
      <c r="D973" t="s">
        <v>2517</v>
      </c>
    </row>
    <row r="974" spans="1:4" x14ac:dyDescent="0.2">
      <c r="A974" t="s">
        <v>978</v>
      </c>
      <c r="B974" t="s">
        <v>4</v>
      </c>
      <c r="C974" s="6">
        <v>38952</v>
      </c>
      <c r="D974" t="s">
        <v>2518</v>
      </c>
    </row>
    <row r="975" spans="1:4" x14ac:dyDescent="0.2">
      <c r="A975" t="s">
        <v>979</v>
      </c>
      <c r="B975" t="s">
        <v>4</v>
      </c>
      <c r="C975" s="6">
        <v>38935</v>
      </c>
      <c r="D975" t="s">
        <v>2519</v>
      </c>
    </row>
    <row r="976" spans="1:4" x14ac:dyDescent="0.2">
      <c r="A976" t="s">
        <v>980</v>
      </c>
      <c r="B976" t="s">
        <v>4</v>
      </c>
      <c r="C976" s="6">
        <v>38928</v>
      </c>
      <c r="D976" t="s">
        <v>2520</v>
      </c>
    </row>
    <row r="977" spans="1:4" x14ac:dyDescent="0.2">
      <c r="A977" t="s">
        <v>981</v>
      </c>
      <c r="B977" t="s">
        <v>4</v>
      </c>
      <c r="C977" s="6">
        <v>38925</v>
      </c>
      <c r="D977" t="s">
        <v>2521</v>
      </c>
    </row>
    <row r="978" spans="1:4" x14ac:dyDescent="0.2">
      <c r="A978" t="s">
        <v>982</v>
      </c>
      <c r="B978" t="s">
        <v>4</v>
      </c>
      <c r="C978" s="6">
        <v>38924</v>
      </c>
      <c r="D978" t="s">
        <v>2522</v>
      </c>
    </row>
    <row r="979" spans="1:4" x14ac:dyDescent="0.2">
      <c r="A979" t="s">
        <v>983</v>
      </c>
      <c r="B979" t="s">
        <v>4</v>
      </c>
      <c r="C979" s="6">
        <v>38921</v>
      </c>
      <c r="D979" t="s">
        <v>2523</v>
      </c>
    </row>
    <row r="980" spans="1:4" x14ac:dyDescent="0.2">
      <c r="A980" t="s">
        <v>984</v>
      </c>
      <c r="B980" t="s">
        <v>4</v>
      </c>
      <c r="C980" s="6">
        <v>38907</v>
      </c>
      <c r="D980" t="s">
        <v>2524</v>
      </c>
    </row>
    <row r="981" spans="1:4" x14ac:dyDescent="0.2">
      <c r="A981" t="s">
        <v>985</v>
      </c>
      <c r="B981" t="s">
        <v>4</v>
      </c>
      <c r="C981" s="6">
        <v>38903</v>
      </c>
      <c r="D981" t="s">
        <v>2525</v>
      </c>
    </row>
    <row r="982" spans="1:4" x14ac:dyDescent="0.2">
      <c r="A982" t="s">
        <v>986</v>
      </c>
      <c r="B982" t="s">
        <v>4</v>
      </c>
      <c r="C982" s="6">
        <v>38900</v>
      </c>
      <c r="D982" t="s">
        <v>2526</v>
      </c>
    </row>
    <row r="983" spans="1:4" x14ac:dyDescent="0.2">
      <c r="A983" t="s">
        <v>987</v>
      </c>
      <c r="B983" t="s">
        <v>4</v>
      </c>
      <c r="C983" s="6">
        <v>38896</v>
      </c>
      <c r="D983" t="s">
        <v>2527</v>
      </c>
    </row>
    <row r="984" spans="1:4" x14ac:dyDescent="0.2">
      <c r="A984" t="s">
        <v>988</v>
      </c>
      <c r="B984" t="s">
        <v>4</v>
      </c>
      <c r="C984" s="6">
        <v>38893</v>
      </c>
      <c r="D984" t="s">
        <v>2528</v>
      </c>
    </row>
    <row r="985" spans="1:4" x14ac:dyDescent="0.2">
      <c r="A985" t="s">
        <v>989</v>
      </c>
      <c r="B985" t="s">
        <v>4</v>
      </c>
      <c r="C985" s="6">
        <v>38889</v>
      </c>
      <c r="D985" t="s">
        <v>2529</v>
      </c>
    </row>
    <row r="986" spans="1:4" x14ac:dyDescent="0.2">
      <c r="A986" t="s">
        <v>990</v>
      </c>
      <c r="B986" t="s">
        <v>4</v>
      </c>
      <c r="C986" s="6">
        <v>38886</v>
      </c>
      <c r="D986" t="s">
        <v>2530</v>
      </c>
    </row>
    <row r="987" spans="1:4" x14ac:dyDescent="0.2">
      <c r="A987" t="s">
        <v>991</v>
      </c>
      <c r="B987" t="s">
        <v>4</v>
      </c>
      <c r="C987" s="6">
        <v>38882</v>
      </c>
      <c r="D987" t="s">
        <v>2531</v>
      </c>
    </row>
    <row r="988" spans="1:4" x14ac:dyDescent="0.2">
      <c r="A988" t="s">
        <v>992</v>
      </c>
      <c r="B988" t="s">
        <v>4</v>
      </c>
      <c r="C988" s="6">
        <v>38875</v>
      </c>
      <c r="D988" t="s">
        <v>2532</v>
      </c>
    </row>
    <row r="989" spans="1:4" x14ac:dyDescent="0.2">
      <c r="A989" t="s">
        <v>993</v>
      </c>
      <c r="B989" t="s">
        <v>4</v>
      </c>
      <c r="C989" s="6">
        <v>38872</v>
      </c>
      <c r="D989" t="s">
        <v>2533</v>
      </c>
    </row>
    <row r="990" spans="1:4" x14ac:dyDescent="0.2">
      <c r="A990" t="s">
        <v>994</v>
      </c>
      <c r="B990" t="s">
        <v>4</v>
      </c>
      <c r="C990" s="6">
        <v>38868</v>
      </c>
      <c r="D990" t="s">
        <v>2534</v>
      </c>
    </row>
    <row r="991" spans="1:4" x14ac:dyDescent="0.2">
      <c r="A991" t="s">
        <v>995</v>
      </c>
      <c r="B991" t="s">
        <v>4</v>
      </c>
      <c r="C991" s="6">
        <v>38865</v>
      </c>
      <c r="D991" t="s">
        <v>2535</v>
      </c>
    </row>
    <row r="992" spans="1:4" x14ac:dyDescent="0.2">
      <c r="A992" t="s">
        <v>996</v>
      </c>
      <c r="B992" t="s">
        <v>4</v>
      </c>
      <c r="C992" s="6">
        <v>38862</v>
      </c>
      <c r="D992" t="s">
        <v>2536</v>
      </c>
    </row>
    <row r="993" spans="1:4" x14ac:dyDescent="0.2">
      <c r="A993" t="s">
        <v>997</v>
      </c>
      <c r="B993" t="s">
        <v>4</v>
      </c>
      <c r="C993" s="6">
        <v>38861</v>
      </c>
      <c r="D993" t="s">
        <v>2537</v>
      </c>
    </row>
    <row r="994" spans="1:4" x14ac:dyDescent="0.2">
      <c r="A994" t="s">
        <v>998</v>
      </c>
      <c r="B994" t="s">
        <v>4</v>
      </c>
      <c r="C994" s="6">
        <v>38858</v>
      </c>
      <c r="D994" t="s">
        <v>2538</v>
      </c>
    </row>
    <row r="995" spans="1:4" x14ac:dyDescent="0.2">
      <c r="A995" t="s">
        <v>999</v>
      </c>
      <c r="B995" t="s">
        <v>4</v>
      </c>
      <c r="C995" s="6">
        <v>38854</v>
      </c>
      <c r="D995" t="s">
        <v>2539</v>
      </c>
    </row>
    <row r="996" spans="1:4" x14ac:dyDescent="0.2">
      <c r="A996" t="s">
        <v>1000</v>
      </c>
      <c r="B996" t="s">
        <v>4</v>
      </c>
      <c r="C996" s="6">
        <v>38851</v>
      </c>
      <c r="D996" t="s">
        <v>2540</v>
      </c>
    </row>
    <row r="997" spans="1:4" x14ac:dyDescent="0.2">
      <c r="A997" t="s">
        <v>1001</v>
      </c>
      <c r="B997" t="s">
        <v>4</v>
      </c>
      <c r="C997" s="6">
        <v>38844</v>
      </c>
      <c r="D997" t="s">
        <v>2541</v>
      </c>
    </row>
    <row r="998" spans="1:4" x14ac:dyDescent="0.2">
      <c r="A998" t="s">
        <v>1002</v>
      </c>
      <c r="B998" t="s">
        <v>4</v>
      </c>
      <c r="C998" s="6">
        <v>38844</v>
      </c>
      <c r="D998" t="s">
        <v>2542</v>
      </c>
    </row>
    <row r="999" spans="1:4" x14ac:dyDescent="0.2">
      <c r="A999" t="s">
        <v>1003</v>
      </c>
      <c r="B999" t="s">
        <v>4</v>
      </c>
      <c r="C999" s="6">
        <v>38840</v>
      </c>
      <c r="D999" t="s">
        <v>2543</v>
      </c>
    </row>
    <row r="1000" spans="1:4" x14ac:dyDescent="0.2">
      <c r="A1000" t="s">
        <v>1004</v>
      </c>
      <c r="B1000" t="s">
        <v>4</v>
      </c>
      <c r="C1000" s="6">
        <v>38837</v>
      </c>
      <c r="D1000" t="s">
        <v>2544</v>
      </c>
    </row>
    <row r="1001" spans="1:4" x14ac:dyDescent="0.2">
      <c r="A1001" t="s">
        <v>1005</v>
      </c>
      <c r="B1001" t="s">
        <v>4</v>
      </c>
      <c r="C1001" s="6">
        <v>38833</v>
      </c>
      <c r="D1001" t="s">
        <v>2545</v>
      </c>
    </row>
    <row r="1002" spans="1:4" x14ac:dyDescent="0.2">
      <c r="A1002" t="s">
        <v>1006</v>
      </c>
      <c r="B1002" t="s">
        <v>4</v>
      </c>
      <c r="C1002" s="6">
        <v>38819</v>
      </c>
      <c r="D1002" t="s">
        <v>2546</v>
      </c>
    </row>
    <row r="1003" spans="1:4" x14ac:dyDescent="0.2">
      <c r="A1003" t="s">
        <v>1007</v>
      </c>
      <c r="B1003" t="s">
        <v>4</v>
      </c>
      <c r="C1003" s="6">
        <v>38816</v>
      </c>
      <c r="D1003" t="s">
        <v>2547</v>
      </c>
    </row>
    <row r="1004" spans="1:4" x14ac:dyDescent="0.2">
      <c r="A1004" t="s">
        <v>1008</v>
      </c>
      <c r="B1004" t="s">
        <v>4</v>
      </c>
      <c r="C1004" s="6">
        <v>38812</v>
      </c>
      <c r="D1004" t="s">
        <v>2548</v>
      </c>
    </row>
    <row r="1005" spans="1:4" x14ac:dyDescent="0.2">
      <c r="A1005" t="s">
        <v>1009</v>
      </c>
      <c r="B1005" t="s">
        <v>4</v>
      </c>
      <c r="C1005" s="6">
        <v>38809</v>
      </c>
      <c r="D1005" t="s">
        <v>2549</v>
      </c>
    </row>
    <row r="1006" spans="1:4" x14ac:dyDescent="0.2">
      <c r="A1006" t="s">
        <v>1010</v>
      </c>
      <c r="B1006" t="s">
        <v>4</v>
      </c>
      <c r="C1006" s="6">
        <v>38805</v>
      </c>
      <c r="D1006" t="s">
        <v>2550</v>
      </c>
    </row>
    <row r="1007" spans="1:4" x14ac:dyDescent="0.2">
      <c r="A1007" t="s">
        <v>1011</v>
      </c>
      <c r="B1007" t="s">
        <v>4</v>
      </c>
      <c r="C1007" s="6">
        <v>38802</v>
      </c>
      <c r="D1007" t="s">
        <v>2551</v>
      </c>
    </row>
    <row r="1008" spans="1:4" x14ac:dyDescent="0.2">
      <c r="A1008" t="s">
        <v>1012</v>
      </c>
      <c r="B1008" t="s">
        <v>4</v>
      </c>
      <c r="C1008" s="6">
        <v>38799</v>
      </c>
      <c r="D1008" t="s">
        <v>2552</v>
      </c>
    </row>
    <row r="1009" spans="1:4" x14ac:dyDescent="0.2">
      <c r="A1009" t="s">
        <v>1013</v>
      </c>
      <c r="B1009" t="s">
        <v>4</v>
      </c>
      <c r="C1009" s="6">
        <v>38798</v>
      </c>
      <c r="D1009" t="s">
        <v>2553</v>
      </c>
    </row>
    <row r="1010" spans="1:4" x14ac:dyDescent="0.2">
      <c r="A1010" t="s">
        <v>1014</v>
      </c>
      <c r="B1010" t="s">
        <v>4</v>
      </c>
      <c r="C1010" s="6">
        <v>38795</v>
      </c>
      <c r="D1010" t="s">
        <v>2554</v>
      </c>
    </row>
    <row r="1011" spans="1:4" x14ac:dyDescent="0.2">
      <c r="A1011" t="s">
        <v>1015</v>
      </c>
      <c r="B1011" t="s">
        <v>4</v>
      </c>
      <c r="C1011" s="6">
        <v>38791</v>
      </c>
      <c r="D1011" t="s">
        <v>2555</v>
      </c>
    </row>
    <row r="1012" spans="1:4" x14ac:dyDescent="0.2">
      <c r="A1012" t="s">
        <v>1016</v>
      </c>
      <c r="B1012" t="s">
        <v>4</v>
      </c>
      <c r="C1012" s="6">
        <v>38788</v>
      </c>
      <c r="D1012" t="s">
        <v>2556</v>
      </c>
    </row>
    <row r="1013" spans="1:4" x14ac:dyDescent="0.2">
      <c r="A1013" t="s">
        <v>1017</v>
      </c>
      <c r="B1013" t="s">
        <v>4</v>
      </c>
      <c r="C1013" s="6">
        <v>38784</v>
      </c>
      <c r="D1013" t="s">
        <v>2557</v>
      </c>
    </row>
    <row r="1014" spans="1:4" x14ac:dyDescent="0.2">
      <c r="A1014" t="s">
        <v>1018</v>
      </c>
      <c r="B1014" t="s">
        <v>4</v>
      </c>
      <c r="C1014" s="6">
        <v>38781</v>
      </c>
      <c r="D1014" t="s">
        <v>2558</v>
      </c>
    </row>
    <row r="1015" spans="1:4" x14ac:dyDescent="0.2">
      <c r="A1015" t="s">
        <v>1019</v>
      </c>
      <c r="B1015" t="s">
        <v>4</v>
      </c>
      <c r="C1015" s="6">
        <v>38777</v>
      </c>
      <c r="D1015" t="s">
        <v>2559</v>
      </c>
    </row>
    <row r="1016" spans="1:4" x14ac:dyDescent="0.2">
      <c r="A1016" t="s">
        <v>1020</v>
      </c>
      <c r="B1016" t="s">
        <v>4</v>
      </c>
      <c r="C1016" s="6">
        <v>38774</v>
      </c>
      <c r="D1016" t="s">
        <v>2560</v>
      </c>
    </row>
    <row r="1017" spans="1:4" x14ac:dyDescent="0.2">
      <c r="A1017" t="s">
        <v>1021</v>
      </c>
      <c r="B1017" t="s">
        <v>4</v>
      </c>
      <c r="C1017" s="6">
        <v>38767</v>
      </c>
      <c r="D1017" t="s">
        <v>2561</v>
      </c>
    </row>
    <row r="1018" spans="1:4" x14ac:dyDescent="0.2">
      <c r="A1018" t="s">
        <v>1022</v>
      </c>
      <c r="B1018" t="s">
        <v>4</v>
      </c>
      <c r="C1018" s="6">
        <v>38763</v>
      </c>
      <c r="D1018" t="s">
        <v>2562</v>
      </c>
    </row>
    <row r="1019" spans="1:4" x14ac:dyDescent="0.2">
      <c r="A1019" t="s">
        <v>1023</v>
      </c>
      <c r="B1019" t="s">
        <v>4</v>
      </c>
      <c r="C1019" s="6">
        <v>38760</v>
      </c>
      <c r="D1019" t="s">
        <v>2563</v>
      </c>
    </row>
    <row r="1020" spans="1:4" x14ac:dyDescent="0.2">
      <c r="A1020" t="s">
        <v>1023</v>
      </c>
      <c r="B1020" t="s">
        <v>4</v>
      </c>
      <c r="C1020" s="6">
        <v>38760</v>
      </c>
      <c r="D1020" t="s">
        <v>2564</v>
      </c>
    </row>
    <row r="1021" spans="1:4" x14ac:dyDescent="0.2">
      <c r="A1021" t="s">
        <v>1024</v>
      </c>
      <c r="B1021" t="s">
        <v>4</v>
      </c>
      <c r="C1021" s="6">
        <v>38756</v>
      </c>
      <c r="D1021" t="s">
        <v>2565</v>
      </c>
    </row>
    <row r="1022" spans="1:4" x14ac:dyDescent="0.2">
      <c r="A1022" t="s">
        <v>1025</v>
      </c>
      <c r="B1022" t="s">
        <v>4</v>
      </c>
      <c r="C1022" s="6">
        <v>38753</v>
      </c>
      <c r="D1022" t="s">
        <v>2566</v>
      </c>
    </row>
    <row r="1023" spans="1:4" x14ac:dyDescent="0.2">
      <c r="A1023" t="s">
        <v>1026</v>
      </c>
      <c r="B1023" t="s">
        <v>4</v>
      </c>
      <c r="C1023" s="6">
        <v>38746</v>
      </c>
      <c r="D1023" t="s">
        <v>2567</v>
      </c>
    </row>
    <row r="1024" spans="1:4" x14ac:dyDescent="0.2">
      <c r="A1024" t="s">
        <v>1027</v>
      </c>
      <c r="B1024" t="s">
        <v>4</v>
      </c>
      <c r="C1024" s="6">
        <v>38743</v>
      </c>
      <c r="D1024" t="s">
        <v>2568</v>
      </c>
    </row>
    <row r="1025" spans="1:4" x14ac:dyDescent="0.2">
      <c r="A1025" t="s">
        <v>1028</v>
      </c>
      <c r="B1025" t="s">
        <v>4</v>
      </c>
      <c r="C1025" s="6">
        <v>38742</v>
      </c>
      <c r="D1025" t="s">
        <v>2569</v>
      </c>
    </row>
    <row r="1026" spans="1:4" x14ac:dyDescent="0.2">
      <c r="A1026" t="s">
        <v>1029</v>
      </c>
      <c r="B1026" t="s">
        <v>4</v>
      </c>
      <c r="C1026" s="6">
        <v>38739</v>
      </c>
      <c r="D1026" t="s">
        <v>2570</v>
      </c>
    </row>
    <row r="1027" spans="1:4" x14ac:dyDescent="0.2">
      <c r="A1027" t="s">
        <v>632</v>
      </c>
      <c r="B1027" t="s">
        <v>4</v>
      </c>
      <c r="C1027" s="6">
        <v>38735</v>
      </c>
      <c r="D1027" t="s">
        <v>2571</v>
      </c>
    </row>
    <row r="1028" spans="1:4" x14ac:dyDescent="0.2">
      <c r="A1028" t="s">
        <v>1030</v>
      </c>
      <c r="B1028" t="s">
        <v>4</v>
      </c>
      <c r="C1028" s="6">
        <v>38732</v>
      </c>
      <c r="D1028" t="s">
        <v>2572</v>
      </c>
    </row>
    <row r="1029" spans="1:4" x14ac:dyDescent="0.2">
      <c r="A1029" t="s">
        <v>1031</v>
      </c>
      <c r="B1029" t="s">
        <v>4</v>
      </c>
      <c r="C1029" s="6">
        <v>38728</v>
      </c>
      <c r="D1029" t="s">
        <v>2573</v>
      </c>
    </row>
    <row r="1030" spans="1:4" x14ac:dyDescent="0.2">
      <c r="A1030" t="s">
        <v>1032</v>
      </c>
      <c r="B1030" t="s">
        <v>4</v>
      </c>
      <c r="C1030" s="6">
        <v>38725</v>
      </c>
      <c r="D1030" t="s">
        <v>2574</v>
      </c>
    </row>
    <row r="1031" spans="1:4" x14ac:dyDescent="0.2">
      <c r="A1031" t="s">
        <v>1033</v>
      </c>
      <c r="B1031" t="s">
        <v>4</v>
      </c>
      <c r="C1031" s="6">
        <v>38721</v>
      </c>
      <c r="D1031" t="s">
        <v>2575</v>
      </c>
    </row>
    <row r="1032" spans="1:4" x14ac:dyDescent="0.2">
      <c r="A1032" t="s">
        <v>1034</v>
      </c>
      <c r="B1032" t="s">
        <v>4</v>
      </c>
      <c r="C1032" s="6">
        <v>38718</v>
      </c>
      <c r="D1032" t="s">
        <v>2576</v>
      </c>
    </row>
    <row r="1033" spans="1:4" x14ac:dyDescent="0.2">
      <c r="A1033" t="s">
        <v>1035</v>
      </c>
      <c r="B1033" t="s">
        <v>4</v>
      </c>
      <c r="C1033" s="6">
        <v>38704</v>
      </c>
      <c r="D1033" t="s">
        <v>2577</v>
      </c>
    </row>
    <row r="1034" spans="1:4" x14ac:dyDescent="0.2">
      <c r="A1034" t="s">
        <v>1036</v>
      </c>
      <c r="B1034" t="s">
        <v>4</v>
      </c>
      <c r="C1034" s="6">
        <v>38690</v>
      </c>
      <c r="D1034" t="s">
        <v>2578</v>
      </c>
    </row>
    <row r="1035" spans="1:4" x14ac:dyDescent="0.2">
      <c r="A1035" t="s">
        <v>1037</v>
      </c>
      <c r="B1035" t="s">
        <v>4</v>
      </c>
      <c r="C1035" s="6">
        <v>38686</v>
      </c>
      <c r="D1035" t="s">
        <v>2579</v>
      </c>
    </row>
    <row r="1036" spans="1:4" x14ac:dyDescent="0.2">
      <c r="A1036" t="s">
        <v>1038</v>
      </c>
      <c r="B1036" t="s">
        <v>4</v>
      </c>
      <c r="C1036" s="6">
        <v>38672</v>
      </c>
      <c r="D1036" t="s">
        <v>2580</v>
      </c>
    </row>
    <row r="1037" spans="1:4" x14ac:dyDescent="0.2">
      <c r="A1037" t="s">
        <v>1039</v>
      </c>
      <c r="B1037" t="s">
        <v>4</v>
      </c>
      <c r="C1037" s="6">
        <v>38665</v>
      </c>
      <c r="D1037" t="s">
        <v>2581</v>
      </c>
    </row>
    <row r="1038" spans="1:4" x14ac:dyDescent="0.2">
      <c r="A1038" t="s">
        <v>1040</v>
      </c>
      <c r="B1038" t="s">
        <v>4</v>
      </c>
      <c r="C1038" s="6">
        <v>38658</v>
      </c>
      <c r="D1038" t="s">
        <v>2582</v>
      </c>
    </row>
    <row r="1039" spans="1:4" x14ac:dyDescent="0.2">
      <c r="A1039" t="s">
        <v>1041</v>
      </c>
      <c r="B1039" t="s">
        <v>4</v>
      </c>
      <c r="C1039" s="6">
        <v>38620</v>
      </c>
      <c r="D1039" t="s">
        <v>2583</v>
      </c>
    </row>
    <row r="1040" spans="1:4" x14ac:dyDescent="0.2">
      <c r="A1040" t="s">
        <v>1042</v>
      </c>
      <c r="B1040" t="s">
        <v>4</v>
      </c>
      <c r="C1040" s="6">
        <v>38613</v>
      </c>
      <c r="D1040" t="s">
        <v>2584</v>
      </c>
    </row>
    <row r="1041" spans="1:4" x14ac:dyDescent="0.2">
      <c r="A1041" t="s">
        <v>1043</v>
      </c>
      <c r="B1041" t="s">
        <v>4</v>
      </c>
      <c r="C1041" s="6">
        <v>38602</v>
      </c>
      <c r="D1041" t="s">
        <v>2585</v>
      </c>
    </row>
    <row r="1042" spans="1:4" x14ac:dyDescent="0.2">
      <c r="A1042" t="s">
        <v>1044</v>
      </c>
      <c r="B1042" t="s">
        <v>4</v>
      </c>
      <c r="C1042" s="6">
        <v>38596</v>
      </c>
      <c r="D1042" t="s">
        <v>2586</v>
      </c>
    </row>
    <row r="1043" spans="1:4" x14ac:dyDescent="0.2">
      <c r="A1043" t="s">
        <v>1045</v>
      </c>
      <c r="B1043" t="s">
        <v>4</v>
      </c>
      <c r="C1043" s="6">
        <v>38564</v>
      </c>
      <c r="D1043" t="s">
        <v>2587</v>
      </c>
    </row>
    <row r="1044" spans="1:4" x14ac:dyDescent="0.2">
      <c r="A1044" t="s">
        <v>1046</v>
      </c>
      <c r="B1044" t="s">
        <v>4</v>
      </c>
      <c r="C1044" s="6">
        <v>38561</v>
      </c>
      <c r="D1044" t="s">
        <v>2588</v>
      </c>
    </row>
    <row r="1045" spans="1:4" x14ac:dyDescent="0.2">
      <c r="A1045" t="s">
        <v>1047</v>
      </c>
      <c r="B1045" t="s">
        <v>4</v>
      </c>
      <c r="C1045" s="6">
        <v>38529</v>
      </c>
      <c r="D1045" t="s">
        <v>2589</v>
      </c>
    </row>
    <row r="1046" spans="1:4" x14ac:dyDescent="0.2">
      <c r="A1046" t="s">
        <v>1048</v>
      </c>
      <c r="B1046" t="s">
        <v>4</v>
      </c>
      <c r="C1046" s="6">
        <v>38522</v>
      </c>
      <c r="D1046" t="s">
        <v>2590</v>
      </c>
    </row>
    <row r="1047" spans="1:4" x14ac:dyDescent="0.2">
      <c r="A1047" t="s">
        <v>1049</v>
      </c>
      <c r="B1047" t="s">
        <v>4</v>
      </c>
      <c r="C1047" s="6">
        <v>38505</v>
      </c>
      <c r="D1047" t="s">
        <v>2591</v>
      </c>
    </row>
    <row r="1048" spans="1:4" x14ac:dyDescent="0.2">
      <c r="A1048" t="s">
        <v>1050</v>
      </c>
      <c r="B1048" t="s">
        <v>4</v>
      </c>
      <c r="C1048" s="6">
        <v>38501</v>
      </c>
      <c r="D1048" t="s">
        <v>2592</v>
      </c>
    </row>
    <row r="1049" spans="1:4" x14ac:dyDescent="0.2">
      <c r="A1049" t="s">
        <v>1051</v>
      </c>
      <c r="B1049" t="s">
        <v>4</v>
      </c>
      <c r="C1049" s="6">
        <v>38498</v>
      </c>
      <c r="D1049" t="s">
        <v>2593</v>
      </c>
    </row>
    <row r="1050" spans="1:4" x14ac:dyDescent="0.2">
      <c r="A1050" t="s">
        <v>1052</v>
      </c>
      <c r="B1050" t="s">
        <v>4</v>
      </c>
      <c r="C1050" s="6">
        <v>38494</v>
      </c>
      <c r="D1050" t="s">
        <v>2594</v>
      </c>
    </row>
    <row r="1051" spans="1:4" x14ac:dyDescent="0.2">
      <c r="A1051" t="s">
        <v>1053</v>
      </c>
      <c r="B1051" t="s">
        <v>4</v>
      </c>
      <c r="C1051" s="6">
        <v>38491</v>
      </c>
      <c r="D1051" t="s">
        <v>2595</v>
      </c>
    </row>
    <row r="1052" spans="1:4" x14ac:dyDescent="0.2">
      <c r="A1052" t="s">
        <v>1054</v>
      </c>
      <c r="B1052" t="s">
        <v>4</v>
      </c>
      <c r="C1052" s="6">
        <v>38487</v>
      </c>
      <c r="D1052" t="s">
        <v>2596</v>
      </c>
    </row>
    <row r="1053" spans="1:4" x14ac:dyDescent="0.2">
      <c r="A1053" t="s">
        <v>1055</v>
      </c>
      <c r="B1053" t="s">
        <v>4</v>
      </c>
      <c r="C1053" s="6">
        <v>38480</v>
      </c>
      <c r="D1053" t="s">
        <v>2597</v>
      </c>
    </row>
    <row r="1054" spans="1:4" x14ac:dyDescent="0.2">
      <c r="A1054" t="s">
        <v>1056</v>
      </c>
      <c r="B1054" t="s">
        <v>4</v>
      </c>
      <c r="C1054" s="6">
        <v>38459</v>
      </c>
      <c r="D1054" t="s">
        <v>2598</v>
      </c>
    </row>
    <row r="1055" spans="1:4" x14ac:dyDescent="0.2">
      <c r="A1055" t="s">
        <v>1057</v>
      </c>
      <c r="B1055" t="s">
        <v>4</v>
      </c>
      <c r="C1055" s="6">
        <v>38456</v>
      </c>
      <c r="D1055" t="s">
        <v>2599</v>
      </c>
    </row>
    <row r="1056" spans="1:4" x14ac:dyDescent="0.2">
      <c r="A1056" t="s">
        <v>1058</v>
      </c>
      <c r="B1056" t="s">
        <v>4</v>
      </c>
      <c r="C1056" s="6">
        <v>38449</v>
      </c>
      <c r="D1056" t="s">
        <v>2600</v>
      </c>
    </row>
    <row r="1057" spans="1:4" x14ac:dyDescent="0.2">
      <c r="A1057" t="s">
        <v>1059</v>
      </c>
      <c r="B1057" t="s">
        <v>4</v>
      </c>
      <c r="C1057" s="6">
        <v>38442</v>
      </c>
      <c r="D1057" t="s">
        <v>2601</v>
      </c>
    </row>
    <row r="1058" spans="1:4" x14ac:dyDescent="0.2">
      <c r="A1058" t="s">
        <v>1060</v>
      </c>
      <c r="B1058" t="s">
        <v>4</v>
      </c>
      <c r="C1058" s="6">
        <v>38433</v>
      </c>
      <c r="D1058" t="s">
        <v>2602</v>
      </c>
    </row>
    <row r="1059" spans="1:4" x14ac:dyDescent="0.2">
      <c r="A1059" t="s">
        <v>1061</v>
      </c>
      <c r="B1059" t="s">
        <v>4</v>
      </c>
      <c r="C1059" s="6">
        <v>38431</v>
      </c>
      <c r="D1059" t="s">
        <v>2603</v>
      </c>
    </row>
    <row r="1060" spans="1:4" x14ac:dyDescent="0.2">
      <c r="A1060" t="s">
        <v>1062</v>
      </c>
      <c r="B1060" t="s">
        <v>4</v>
      </c>
      <c r="C1060" s="6">
        <v>38428</v>
      </c>
      <c r="D1060" t="s">
        <v>2604</v>
      </c>
    </row>
    <row r="1061" spans="1:4" x14ac:dyDescent="0.2">
      <c r="A1061" t="s">
        <v>1063</v>
      </c>
      <c r="B1061" t="s">
        <v>4</v>
      </c>
      <c r="C1061" s="6">
        <v>38417</v>
      </c>
      <c r="D1061" t="s">
        <v>2605</v>
      </c>
    </row>
    <row r="1062" spans="1:4" x14ac:dyDescent="0.2">
      <c r="A1062" t="s">
        <v>1064</v>
      </c>
      <c r="B1062" t="s">
        <v>4</v>
      </c>
      <c r="C1062" s="6">
        <v>38414</v>
      </c>
      <c r="D1062" t="s">
        <v>2606</v>
      </c>
    </row>
    <row r="1063" spans="1:4" x14ac:dyDescent="0.2">
      <c r="A1063" t="s">
        <v>1065</v>
      </c>
      <c r="B1063" t="s">
        <v>4</v>
      </c>
      <c r="C1063" s="6">
        <v>38410</v>
      </c>
      <c r="D1063" t="s">
        <v>2607</v>
      </c>
    </row>
    <row r="1064" spans="1:4" x14ac:dyDescent="0.2">
      <c r="A1064" t="s">
        <v>1066</v>
      </c>
      <c r="B1064" t="s">
        <v>4</v>
      </c>
      <c r="C1064" s="6">
        <v>38393</v>
      </c>
      <c r="D1064" t="s">
        <v>2608</v>
      </c>
    </row>
    <row r="1065" spans="1:4" x14ac:dyDescent="0.2">
      <c r="A1065" t="s">
        <v>1067</v>
      </c>
      <c r="B1065" t="s">
        <v>4</v>
      </c>
      <c r="C1065" s="6">
        <v>38382</v>
      </c>
      <c r="D1065" t="s">
        <v>2609</v>
      </c>
    </row>
    <row r="1066" spans="1:4" x14ac:dyDescent="0.2">
      <c r="A1066" t="s">
        <v>1068</v>
      </c>
      <c r="B1066" t="s">
        <v>4</v>
      </c>
      <c r="C1066" s="6">
        <v>38379</v>
      </c>
      <c r="D1066" t="s">
        <v>2610</v>
      </c>
    </row>
    <row r="1067" spans="1:4" x14ac:dyDescent="0.2">
      <c r="A1067" t="s">
        <v>632</v>
      </c>
      <c r="B1067" t="s">
        <v>4</v>
      </c>
      <c r="C1067" s="6">
        <v>38344</v>
      </c>
      <c r="D1067" t="s">
        <v>2611</v>
      </c>
    </row>
    <row r="1068" spans="1:4" x14ac:dyDescent="0.2">
      <c r="A1068" t="s">
        <v>1069</v>
      </c>
      <c r="B1068" t="s">
        <v>4</v>
      </c>
      <c r="C1068" s="6">
        <v>38340</v>
      </c>
      <c r="D1068" t="s">
        <v>2612</v>
      </c>
    </row>
    <row r="1069" spans="1:4" x14ac:dyDescent="0.2">
      <c r="A1069" t="s">
        <v>1070</v>
      </c>
      <c r="B1069" t="s">
        <v>4</v>
      </c>
      <c r="C1069" s="6">
        <v>38333</v>
      </c>
      <c r="D1069" t="s">
        <v>2613</v>
      </c>
    </row>
    <row r="1070" spans="1:4" x14ac:dyDescent="0.2">
      <c r="A1070" t="s">
        <v>1071</v>
      </c>
      <c r="B1070" t="s">
        <v>4</v>
      </c>
      <c r="C1070" s="6">
        <v>38330</v>
      </c>
      <c r="D1070" t="s">
        <v>2614</v>
      </c>
    </row>
    <row r="1071" spans="1:4" x14ac:dyDescent="0.2">
      <c r="A1071" t="s">
        <v>1072</v>
      </c>
      <c r="B1071" t="s">
        <v>4</v>
      </c>
      <c r="C1071" s="6">
        <v>38302</v>
      </c>
      <c r="D1071" t="s">
        <v>2615</v>
      </c>
    </row>
    <row r="1072" spans="1:4" x14ac:dyDescent="0.2">
      <c r="A1072" t="s">
        <v>1073</v>
      </c>
      <c r="B1072" t="s">
        <v>4</v>
      </c>
      <c r="C1072" s="6">
        <v>38298</v>
      </c>
      <c r="D1072" t="s">
        <v>2616</v>
      </c>
    </row>
    <row r="1073" spans="1:4" x14ac:dyDescent="0.2">
      <c r="A1073" t="s">
        <v>1074</v>
      </c>
      <c r="B1073" t="s">
        <v>4</v>
      </c>
      <c r="C1073" s="6">
        <v>38295</v>
      </c>
      <c r="D1073" t="s">
        <v>2617</v>
      </c>
    </row>
    <row r="1074" spans="1:4" x14ac:dyDescent="0.2">
      <c r="A1074" t="s">
        <v>1075</v>
      </c>
      <c r="B1074" t="s">
        <v>4</v>
      </c>
      <c r="C1074" s="6">
        <v>38294</v>
      </c>
      <c r="D1074" t="s">
        <v>2618</v>
      </c>
    </row>
    <row r="1075" spans="1:4" x14ac:dyDescent="0.2">
      <c r="A1075" t="s">
        <v>1076</v>
      </c>
      <c r="B1075" t="s">
        <v>4</v>
      </c>
      <c r="C1075" s="6">
        <v>38288</v>
      </c>
      <c r="D1075" t="s">
        <v>2619</v>
      </c>
    </row>
    <row r="1076" spans="1:4" x14ac:dyDescent="0.2">
      <c r="A1076" t="s">
        <v>1077</v>
      </c>
      <c r="B1076" t="s">
        <v>553</v>
      </c>
      <c r="C1076" s="6">
        <v>38286</v>
      </c>
      <c r="D1076" t="s">
        <v>2620</v>
      </c>
    </row>
    <row r="1077" spans="1:4" x14ac:dyDescent="0.2">
      <c r="A1077" t="s">
        <v>1078</v>
      </c>
      <c r="B1077" t="s">
        <v>4</v>
      </c>
      <c r="C1077" s="6">
        <v>38281</v>
      </c>
      <c r="D1077" t="s">
        <v>2621</v>
      </c>
    </row>
    <row r="1078" spans="1:4" x14ac:dyDescent="0.2">
      <c r="A1078" t="s">
        <v>1079</v>
      </c>
      <c r="B1078" t="s">
        <v>4</v>
      </c>
      <c r="C1078" s="6">
        <v>38274</v>
      </c>
      <c r="D1078" t="s">
        <v>2622</v>
      </c>
    </row>
    <row r="1079" spans="1:4" x14ac:dyDescent="0.2">
      <c r="A1079" t="s">
        <v>1080</v>
      </c>
      <c r="B1079" t="s">
        <v>4</v>
      </c>
      <c r="C1079" s="6">
        <v>38260</v>
      </c>
      <c r="D1079" t="s">
        <v>2623</v>
      </c>
    </row>
    <row r="1080" spans="1:4" x14ac:dyDescent="0.2">
      <c r="A1080" t="s">
        <v>1081</v>
      </c>
      <c r="B1080" t="s">
        <v>1082</v>
      </c>
      <c r="C1080" s="6">
        <v>38258</v>
      </c>
      <c r="D1080" t="s">
        <v>2624</v>
      </c>
    </row>
    <row r="1081" spans="1:4" x14ac:dyDescent="0.2">
      <c r="A1081" t="s">
        <v>1083</v>
      </c>
      <c r="B1081" t="s">
        <v>4</v>
      </c>
      <c r="C1081" s="6">
        <v>38242</v>
      </c>
      <c r="D1081" t="s">
        <v>2625</v>
      </c>
    </row>
    <row r="1082" spans="1:4" x14ac:dyDescent="0.2">
      <c r="A1082" t="s">
        <v>1084</v>
      </c>
      <c r="B1082" t="s">
        <v>4</v>
      </c>
      <c r="C1082" s="6">
        <v>38221</v>
      </c>
      <c r="D1082" t="s">
        <v>2626</v>
      </c>
    </row>
    <row r="1083" spans="1:4" x14ac:dyDescent="0.2">
      <c r="A1083" t="s">
        <v>1085</v>
      </c>
      <c r="B1083" t="s">
        <v>4</v>
      </c>
      <c r="C1083" s="6">
        <v>38197</v>
      </c>
      <c r="D1083" t="s">
        <v>2627</v>
      </c>
    </row>
    <row r="1084" spans="1:4" x14ac:dyDescent="0.2">
      <c r="A1084" t="s">
        <v>1086</v>
      </c>
      <c r="B1084" t="s">
        <v>4</v>
      </c>
      <c r="C1084" s="6">
        <v>38193</v>
      </c>
      <c r="D1084" t="s">
        <v>2628</v>
      </c>
    </row>
    <row r="1085" spans="1:4" x14ac:dyDescent="0.2">
      <c r="A1085" t="s">
        <v>1087</v>
      </c>
      <c r="B1085" t="s">
        <v>4</v>
      </c>
      <c r="C1085" s="6">
        <v>38172</v>
      </c>
      <c r="D1085" t="s">
        <v>2629</v>
      </c>
    </row>
    <row r="1086" spans="1:4" x14ac:dyDescent="0.2">
      <c r="A1086" t="s">
        <v>1088</v>
      </c>
      <c r="B1086" t="s">
        <v>4</v>
      </c>
      <c r="C1086" s="6">
        <v>38169</v>
      </c>
      <c r="D1086" t="s">
        <v>2630</v>
      </c>
    </row>
    <row r="1087" spans="1:4" x14ac:dyDescent="0.2">
      <c r="A1087" t="s">
        <v>1089</v>
      </c>
      <c r="B1087" t="s">
        <v>4</v>
      </c>
      <c r="C1087" s="6">
        <v>38148</v>
      </c>
      <c r="D1087" t="s">
        <v>2631</v>
      </c>
    </row>
    <row r="1088" spans="1:4" x14ac:dyDescent="0.2">
      <c r="A1088" t="s">
        <v>1090</v>
      </c>
      <c r="B1088" t="s">
        <v>4</v>
      </c>
      <c r="C1088" s="6">
        <v>38141</v>
      </c>
      <c r="D1088" t="s">
        <v>2632</v>
      </c>
    </row>
    <row r="1089" spans="1:4" x14ac:dyDescent="0.2">
      <c r="A1089" t="s">
        <v>1091</v>
      </c>
      <c r="B1089" t="s">
        <v>4</v>
      </c>
      <c r="C1089" s="6">
        <v>38132</v>
      </c>
      <c r="D1089" t="s">
        <v>2633</v>
      </c>
    </row>
    <row r="1090" spans="1:4" x14ac:dyDescent="0.2">
      <c r="A1090" t="s">
        <v>1092</v>
      </c>
      <c r="B1090" t="s">
        <v>4</v>
      </c>
      <c r="C1090" s="6">
        <v>38116</v>
      </c>
      <c r="D1090" t="s">
        <v>2634</v>
      </c>
    </row>
    <row r="1091" spans="1:4" x14ac:dyDescent="0.2">
      <c r="A1091" t="s">
        <v>1093</v>
      </c>
      <c r="B1091" t="s">
        <v>4</v>
      </c>
      <c r="C1091" s="6">
        <v>38113</v>
      </c>
      <c r="D1091" t="s">
        <v>2635</v>
      </c>
    </row>
    <row r="1092" spans="1:4" x14ac:dyDescent="0.2">
      <c r="A1092" t="s">
        <v>1094</v>
      </c>
      <c r="B1092" t="s">
        <v>4</v>
      </c>
      <c r="C1092" s="6">
        <v>38109</v>
      </c>
      <c r="D1092" t="s">
        <v>2636</v>
      </c>
    </row>
    <row r="1093" spans="1:4" x14ac:dyDescent="0.2">
      <c r="A1093" t="s">
        <v>1095</v>
      </c>
      <c r="B1093" t="s">
        <v>4</v>
      </c>
      <c r="C1093" s="6">
        <v>38095</v>
      </c>
      <c r="D1093" t="s">
        <v>2637</v>
      </c>
    </row>
    <row r="1094" spans="1:4" x14ac:dyDescent="0.2">
      <c r="A1094" t="s">
        <v>1096</v>
      </c>
      <c r="B1094" t="s">
        <v>4</v>
      </c>
      <c r="C1094" s="6">
        <v>38081</v>
      </c>
      <c r="D1094" t="s">
        <v>2638</v>
      </c>
    </row>
    <row r="1095" spans="1:4" x14ac:dyDescent="0.2">
      <c r="A1095" t="s">
        <v>1097</v>
      </c>
      <c r="B1095" t="s">
        <v>4</v>
      </c>
      <c r="C1095" s="6">
        <v>38060</v>
      </c>
      <c r="D1095" t="s">
        <v>2639</v>
      </c>
    </row>
    <row r="1096" spans="1:4" x14ac:dyDescent="0.2">
      <c r="A1096" t="s">
        <v>1098</v>
      </c>
      <c r="B1096" t="s">
        <v>4</v>
      </c>
      <c r="C1096" s="6">
        <v>38057</v>
      </c>
      <c r="D1096" t="s">
        <v>2640</v>
      </c>
    </row>
    <row r="1097" spans="1:4" x14ac:dyDescent="0.2">
      <c r="A1097" t="s">
        <v>1099</v>
      </c>
      <c r="B1097" t="s">
        <v>4</v>
      </c>
      <c r="C1097" s="6">
        <v>38049</v>
      </c>
      <c r="D1097" t="s">
        <v>2641</v>
      </c>
    </row>
    <row r="1098" spans="1:4" x14ac:dyDescent="0.2">
      <c r="A1098" t="s">
        <v>1100</v>
      </c>
      <c r="B1098" t="s">
        <v>4</v>
      </c>
      <c r="C1098" s="6">
        <v>38046</v>
      </c>
      <c r="D1098" t="s">
        <v>2642</v>
      </c>
    </row>
    <row r="1099" spans="1:4" x14ac:dyDescent="0.2">
      <c r="A1099" t="s">
        <v>1101</v>
      </c>
      <c r="B1099" t="s">
        <v>4</v>
      </c>
      <c r="C1099" s="6">
        <v>38041</v>
      </c>
      <c r="D1099" t="s">
        <v>2643</v>
      </c>
    </row>
    <row r="1100" spans="1:4" x14ac:dyDescent="0.2">
      <c r="A1100" t="s">
        <v>1102</v>
      </c>
      <c r="B1100" t="s">
        <v>4</v>
      </c>
      <c r="C1100" s="6">
        <v>38039</v>
      </c>
      <c r="D1100" t="s">
        <v>2644</v>
      </c>
    </row>
    <row r="1101" spans="1:4" x14ac:dyDescent="0.2">
      <c r="A1101" t="s">
        <v>1103</v>
      </c>
      <c r="B1101" t="s">
        <v>4</v>
      </c>
      <c r="C1101" s="6">
        <v>38025</v>
      </c>
      <c r="D1101" t="s">
        <v>2645</v>
      </c>
    </row>
    <row r="1102" spans="1:4" x14ac:dyDescent="0.2">
      <c r="A1102" t="s">
        <v>1104</v>
      </c>
      <c r="B1102" t="s">
        <v>4</v>
      </c>
      <c r="C1102" s="6">
        <v>38022</v>
      </c>
      <c r="D1102" t="s">
        <v>2646</v>
      </c>
    </row>
    <row r="1103" spans="1:4" x14ac:dyDescent="0.2">
      <c r="A1103" t="s">
        <v>1105</v>
      </c>
      <c r="B1103" t="s">
        <v>4</v>
      </c>
      <c r="C1103" s="6">
        <v>38018</v>
      </c>
      <c r="D1103" t="s">
        <v>2647</v>
      </c>
    </row>
    <row r="1104" spans="1:4" x14ac:dyDescent="0.2">
      <c r="A1104" t="s">
        <v>1106</v>
      </c>
      <c r="B1104" t="s">
        <v>4</v>
      </c>
      <c r="C1104" s="6">
        <v>38000</v>
      </c>
      <c r="D1104" t="s">
        <v>2648</v>
      </c>
    </row>
    <row r="1105" spans="1:4" x14ac:dyDescent="0.2">
      <c r="A1105" t="s">
        <v>1107</v>
      </c>
      <c r="B1105" t="s">
        <v>4</v>
      </c>
      <c r="C1105" s="6">
        <v>37997</v>
      </c>
      <c r="D1105" t="s">
        <v>2649</v>
      </c>
    </row>
    <row r="1106" spans="1:4" x14ac:dyDescent="0.2">
      <c r="A1106" t="s">
        <v>1108</v>
      </c>
      <c r="B1106" t="s">
        <v>4</v>
      </c>
      <c r="C1106" s="6">
        <v>37980</v>
      </c>
      <c r="D1106" t="s">
        <v>2650</v>
      </c>
    </row>
    <row r="1107" spans="1:4" x14ac:dyDescent="0.2">
      <c r="A1107" t="s">
        <v>1109</v>
      </c>
      <c r="B1107" t="s">
        <v>4</v>
      </c>
      <c r="C1107" s="6">
        <v>37952</v>
      </c>
      <c r="D1107" t="s">
        <v>2651</v>
      </c>
    </row>
    <row r="1108" spans="1:4" x14ac:dyDescent="0.2">
      <c r="A1108" t="s">
        <v>1110</v>
      </c>
      <c r="B1108" t="s">
        <v>4</v>
      </c>
      <c r="C1108" s="6">
        <v>37941</v>
      </c>
      <c r="D1108" t="s">
        <v>2652</v>
      </c>
    </row>
    <row r="1109" spans="1:4" x14ac:dyDescent="0.2">
      <c r="A1109" t="s">
        <v>1111</v>
      </c>
      <c r="B1109" t="s">
        <v>4</v>
      </c>
      <c r="C1109" s="6">
        <v>37934</v>
      </c>
      <c r="D1109" t="s">
        <v>2653</v>
      </c>
    </row>
    <row r="1110" spans="1:4" x14ac:dyDescent="0.2">
      <c r="A1110" t="s">
        <v>1112</v>
      </c>
      <c r="B1110" t="s">
        <v>4</v>
      </c>
      <c r="C1110" s="6">
        <v>37910</v>
      </c>
      <c r="D1110" t="s">
        <v>2654</v>
      </c>
    </row>
    <row r="1111" spans="1:4" x14ac:dyDescent="0.2">
      <c r="A1111" t="s">
        <v>1113</v>
      </c>
      <c r="B1111" t="s">
        <v>4</v>
      </c>
      <c r="C1111" s="6">
        <v>37899</v>
      </c>
      <c r="D1111" t="s">
        <v>2655</v>
      </c>
    </row>
    <row r="1112" spans="1:4" x14ac:dyDescent="0.2">
      <c r="A1112" t="s">
        <v>1114</v>
      </c>
      <c r="B1112" t="s">
        <v>4</v>
      </c>
      <c r="C1112" s="6">
        <v>37892</v>
      </c>
      <c r="D1112" t="s">
        <v>2656</v>
      </c>
    </row>
    <row r="1113" spans="1:4" x14ac:dyDescent="0.2">
      <c r="A1113" t="s">
        <v>1115</v>
      </c>
      <c r="B1113" t="s">
        <v>4</v>
      </c>
      <c r="C1113" s="6">
        <v>37882</v>
      </c>
      <c r="D1113" t="s">
        <v>2657</v>
      </c>
    </row>
    <row r="1114" spans="1:4" x14ac:dyDescent="0.2">
      <c r="A1114" t="s">
        <v>1116</v>
      </c>
      <c r="B1114" t="s">
        <v>4</v>
      </c>
      <c r="C1114" s="6">
        <v>37875</v>
      </c>
      <c r="D1114" t="s">
        <v>2658</v>
      </c>
    </row>
    <row r="1115" spans="1:4" x14ac:dyDescent="0.2">
      <c r="A1115" t="s">
        <v>1117</v>
      </c>
      <c r="B1115" t="s">
        <v>4</v>
      </c>
      <c r="C1115" s="6">
        <v>37868</v>
      </c>
      <c r="D1115" t="s">
        <v>2659</v>
      </c>
    </row>
    <row r="1116" spans="1:4" x14ac:dyDescent="0.2">
      <c r="A1116" t="s">
        <v>1118</v>
      </c>
      <c r="B1116" t="s">
        <v>4</v>
      </c>
      <c r="C1116" s="6">
        <v>37861</v>
      </c>
      <c r="D1116" t="s">
        <v>2660</v>
      </c>
    </row>
    <row r="1117" spans="1:4" x14ac:dyDescent="0.2">
      <c r="A1117" t="s">
        <v>1119</v>
      </c>
      <c r="B1117" t="s">
        <v>4</v>
      </c>
      <c r="C1117" s="6">
        <v>37847</v>
      </c>
      <c r="D1117" t="s">
        <v>2661</v>
      </c>
    </row>
    <row r="1118" spans="1:4" x14ac:dyDescent="0.2">
      <c r="A1118" t="s">
        <v>1120</v>
      </c>
      <c r="B1118" t="s">
        <v>4</v>
      </c>
      <c r="C1118" s="6">
        <v>37815</v>
      </c>
      <c r="D1118" t="s">
        <v>2662</v>
      </c>
    </row>
    <row r="1119" spans="1:4" x14ac:dyDescent="0.2">
      <c r="A1119" t="s">
        <v>1121</v>
      </c>
      <c r="B1119" t="s">
        <v>4</v>
      </c>
      <c r="C1119" s="6">
        <v>37798</v>
      </c>
      <c r="D1119" t="s">
        <v>2663</v>
      </c>
    </row>
    <row r="1120" spans="1:4" x14ac:dyDescent="0.2">
      <c r="A1120" t="s">
        <v>1122</v>
      </c>
      <c r="B1120" t="s">
        <v>4</v>
      </c>
      <c r="C1120" s="6">
        <v>37794</v>
      </c>
      <c r="D1120" t="s">
        <v>2664</v>
      </c>
    </row>
    <row r="1121" spans="1:4" x14ac:dyDescent="0.2">
      <c r="A1121" t="s">
        <v>1123</v>
      </c>
      <c r="B1121" t="s">
        <v>4</v>
      </c>
      <c r="C1121" s="6">
        <v>37756</v>
      </c>
      <c r="D1121" t="s">
        <v>2665</v>
      </c>
    </row>
    <row r="1122" spans="1:4" x14ac:dyDescent="0.2">
      <c r="A1122" t="s">
        <v>1124</v>
      </c>
      <c r="B1122" t="s">
        <v>4</v>
      </c>
      <c r="C1122" s="6">
        <v>37752</v>
      </c>
      <c r="D1122" t="s">
        <v>2666</v>
      </c>
    </row>
    <row r="1123" spans="1:4" x14ac:dyDescent="0.2">
      <c r="A1123" t="s">
        <v>1125</v>
      </c>
      <c r="B1123" t="s">
        <v>4</v>
      </c>
      <c r="C1123" s="6">
        <v>37721</v>
      </c>
      <c r="D1123" t="s">
        <v>2667</v>
      </c>
    </row>
    <row r="1124" spans="1:4" x14ac:dyDescent="0.2">
      <c r="A1124" t="s">
        <v>1126</v>
      </c>
      <c r="B1124" t="s">
        <v>4</v>
      </c>
      <c r="C1124" s="6">
        <v>37714</v>
      </c>
      <c r="D1124" t="s">
        <v>2668</v>
      </c>
    </row>
    <row r="1125" spans="1:4" x14ac:dyDescent="0.2">
      <c r="A1125" t="s">
        <v>1127</v>
      </c>
      <c r="B1125" t="s">
        <v>4</v>
      </c>
      <c r="C1125" s="6">
        <v>37672</v>
      </c>
      <c r="D1125" t="s">
        <v>2669</v>
      </c>
    </row>
    <row r="1126" spans="1:4" x14ac:dyDescent="0.2">
      <c r="A1126" t="s">
        <v>1128</v>
      </c>
      <c r="B1126" t="s">
        <v>4</v>
      </c>
      <c r="C1126" s="6">
        <v>37658</v>
      </c>
      <c r="D1126" t="s">
        <v>2670</v>
      </c>
    </row>
    <row r="1127" spans="1:4" x14ac:dyDescent="0.2">
      <c r="A1127" t="s">
        <v>1129</v>
      </c>
      <c r="B1127" t="s">
        <v>4</v>
      </c>
      <c r="C1127" s="6">
        <v>37654</v>
      </c>
      <c r="D1127" t="s">
        <v>2671</v>
      </c>
    </row>
    <row r="1128" spans="1:4" x14ac:dyDescent="0.2">
      <c r="A1128" t="s">
        <v>1130</v>
      </c>
      <c r="B1128" t="s">
        <v>4</v>
      </c>
      <c r="C1128" s="6">
        <v>37647</v>
      </c>
      <c r="D1128" t="s">
        <v>2672</v>
      </c>
    </row>
    <row r="1129" spans="1:4" x14ac:dyDescent="0.2">
      <c r="A1129" t="s">
        <v>1131</v>
      </c>
      <c r="B1129" t="s">
        <v>4</v>
      </c>
      <c r="C1129" s="6">
        <v>37637</v>
      </c>
      <c r="D1129" t="s">
        <v>2673</v>
      </c>
    </row>
    <row r="1130" spans="1:4" x14ac:dyDescent="0.2">
      <c r="A1130" t="s">
        <v>1132</v>
      </c>
      <c r="B1130" t="s">
        <v>4</v>
      </c>
      <c r="C1130" s="6">
        <v>37602</v>
      </c>
      <c r="D1130" t="s">
        <v>2674</v>
      </c>
    </row>
    <row r="1131" spans="1:4" x14ac:dyDescent="0.2">
      <c r="A1131" t="s">
        <v>1133</v>
      </c>
      <c r="B1131" t="s">
        <v>4</v>
      </c>
      <c r="C1131" s="6">
        <v>37588</v>
      </c>
      <c r="D1131" t="s">
        <v>2675</v>
      </c>
    </row>
    <row r="1132" spans="1:4" x14ac:dyDescent="0.2">
      <c r="A1132" t="s">
        <v>1134</v>
      </c>
      <c r="B1132" t="s">
        <v>4</v>
      </c>
      <c r="C1132" s="6">
        <v>37574</v>
      </c>
      <c r="D1132" t="s">
        <v>2676</v>
      </c>
    </row>
    <row r="1133" spans="1:4" x14ac:dyDescent="0.2">
      <c r="A1133" t="s">
        <v>1135</v>
      </c>
      <c r="B1133" t="s">
        <v>4</v>
      </c>
      <c r="C1133" s="6">
        <v>37567</v>
      </c>
      <c r="D1133" t="s">
        <v>2677</v>
      </c>
    </row>
    <row r="1134" spans="1:4" x14ac:dyDescent="0.2">
      <c r="A1134" t="s">
        <v>1136</v>
      </c>
      <c r="B1134" t="s">
        <v>4</v>
      </c>
      <c r="C1134" s="6">
        <v>37560</v>
      </c>
      <c r="D1134" t="s">
        <v>2678</v>
      </c>
    </row>
    <row r="1135" spans="1:4" x14ac:dyDescent="0.2">
      <c r="A1135" t="s">
        <v>1137</v>
      </c>
      <c r="B1135" t="s">
        <v>4</v>
      </c>
      <c r="C1135" s="6">
        <v>37556</v>
      </c>
      <c r="D1135" t="s">
        <v>2679</v>
      </c>
    </row>
    <row r="1136" spans="1:4" x14ac:dyDescent="0.2">
      <c r="A1136" t="s">
        <v>1138</v>
      </c>
      <c r="B1136" t="s">
        <v>4</v>
      </c>
      <c r="C1136" s="6">
        <v>37549</v>
      </c>
      <c r="D1136" t="s">
        <v>2680</v>
      </c>
    </row>
    <row r="1137" spans="1:4" x14ac:dyDescent="0.2">
      <c r="A1137" t="s">
        <v>1139</v>
      </c>
      <c r="B1137" t="s">
        <v>4</v>
      </c>
      <c r="C1137" s="6">
        <v>37535</v>
      </c>
      <c r="D1137" t="s">
        <v>2681</v>
      </c>
    </row>
    <row r="1138" spans="1:4" x14ac:dyDescent="0.2">
      <c r="A1138" t="s">
        <v>1140</v>
      </c>
      <c r="B1138" t="s">
        <v>4</v>
      </c>
      <c r="C1138" s="6">
        <v>37532</v>
      </c>
      <c r="D1138" t="s">
        <v>2682</v>
      </c>
    </row>
    <row r="1139" spans="1:4" x14ac:dyDescent="0.2">
      <c r="A1139" t="s">
        <v>1141</v>
      </c>
      <c r="B1139" t="s">
        <v>4</v>
      </c>
      <c r="C1139" s="6">
        <v>37525</v>
      </c>
      <c r="D1139" t="s">
        <v>2683</v>
      </c>
    </row>
    <row r="1140" spans="1:4" x14ac:dyDescent="0.2">
      <c r="A1140" t="s">
        <v>1142</v>
      </c>
      <c r="B1140" t="s">
        <v>4</v>
      </c>
      <c r="C1140" s="6">
        <v>37500</v>
      </c>
      <c r="D1140" t="s">
        <v>2684</v>
      </c>
    </row>
    <row r="1141" spans="1:4" x14ac:dyDescent="0.2">
      <c r="A1141" t="s">
        <v>1143</v>
      </c>
      <c r="B1141" t="s">
        <v>4</v>
      </c>
      <c r="C1141" s="6">
        <v>37490</v>
      </c>
      <c r="D1141" t="s">
        <v>2685</v>
      </c>
    </row>
    <row r="1142" spans="1:4" x14ac:dyDescent="0.2">
      <c r="A1142" t="s">
        <v>1144</v>
      </c>
      <c r="B1142" t="s">
        <v>4</v>
      </c>
      <c r="C1142" s="6">
        <v>37486</v>
      </c>
      <c r="D1142" t="s">
        <v>2686</v>
      </c>
    </row>
    <row r="1143" spans="1:4" x14ac:dyDescent="0.2">
      <c r="A1143" t="s">
        <v>1145</v>
      </c>
      <c r="B1143" t="s">
        <v>4</v>
      </c>
      <c r="C1143" s="6">
        <v>37483</v>
      </c>
      <c r="D1143" t="s">
        <v>2687</v>
      </c>
    </row>
    <row r="1144" spans="1:4" x14ac:dyDescent="0.2">
      <c r="A1144" t="s">
        <v>1146</v>
      </c>
      <c r="B1144" t="s">
        <v>4</v>
      </c>
      <c r="C1144" s="6">
        <v>37455</v>
      </c>
      <c r="D1144" t="s">
        <v>2688</v>
      </c>
    </row>
    <row r="1145" spans="1:4" x14ac:dyDescent="0.2">
      <c r="A1145" t="s">
        <v>1147</v>
      </c>
      <c r="B1145" t="s">
        <v>4</v>
      </c>
      <c r="C1145" s="6">
        <v>37448</v>
      </c>
      <c r="D1145" t="s">
        <v>2689</v>
      </c>
    </row>
    <row r="1146" spans="1:4" x14ac:dyDescent="0.2">
      <c r="A1146" t="s">
        <v>1148</v>
      </c>
      <c r="B1146" t="s">
        <v>4</v>
      </c>
      <c r="C1146" s="6">
        <v>37441</v>
      </c>
      <c r="D1146" t="s">
        <v>2690</v>
      </c>
    </row>
    <row r="1147" spans="1:4" x14ac:dyDescent="0.2">
      <c r="A1147" t="s">
        <v>1149</v>
      </c>
      <c r="B1147" t="s">
        <v>4</v>
      </c>
      <c r="C1147" s="6">
        <v>37427</v>
      </c>
      <c r="D1147" t="s">
        <v>2691</v>
      </c>
    </row>
    <row r="1148" spans="1:4" x14ac:dyDescent="0.2">
      <c r="A1148" t="s">
        <v>1150</v>
      </c>
      <c r="B1148" t="s">
        <v>4</v>
      </c>
      <c r="C1148" s="6">
        <v>37420</v>
      </c>
      <c r="D1148" t="s">
        <v>2692</v>
      </c>
    </row>
    <row r="1149" spans="1:4" x14ac:dyDescent="0.2">
      <c r="A1149" t="s">
        <v>1151</v>
      </c>
      <c r="B1149" t="s">
        <v>4</v>
      </c>
      <c r="C1149" s="6">
        <v>37374</v>
      </c>
      <c r="D1149" t="s">
        <v>2693</v>
      </c>
    </row>
    <row r="1150" spans="1:4" x14ac:dyDescent="0.2">
      <c r="A1150" t="s">
        <v>1152</v>
      </c>
      <c r="B1150" t="s">
        <v>4</v>
      </c>
      <c r="C1150" s="6">
        <v>37350</v>
      </c>
      <c r="D1150" t="s">
        <v>2694</v>
      </c>
    </row>
    <row r="1151" spans="1:4" x14ac:dyDescent="0.2">
      <c r="A1151" t="s">
        <v>1153</v>
      </c>
      <c r="B1151" t="s">
        <v>4</v>
      </c>
      <c r="C1151" s="6">
        <v>37341</v>
      </c>
      <c r="D1151" t="s">
        <v>2695</v>
      </c>
    </row>
    <row r="1152" spans="1:4" x14ac:dyDescent="0.2">
      <c r="A1152" t="s">
        <v>1154</v>
      </c>
      <c r="B1152" t="s">
        <v>4</v>
      </c>
      <c r="C1152" s="6">
        <v>37336</v>
      </c>
      <c r="D1152" t="s">
        <v>2696</v>
      </c>
    </row>
    <row r="1153" spans="1:4" x14ac:dyDescent="0.2">
      <c r="A1153" t="s">
        <v>1155</v>
      </c>
      <c r="B1153" t="s">
        <v>4</v>
      </c>
      <c r="C1153" s="6">
        <v>37332</v>
      </c>
      <c r="D1153" t="s">
        <v>2697</v>
      </c>
    </row>
    <row r="1154" spans="1:4" x14ac:dyDescent="0.2">
      <c r="A1154" t="s">
        <v>1156</v>
      </c>
      <c r="B1154" t="s">
        <v>4</v>
      </c>
      <c r="C1154" s="6">
        <v>37329</v>
      </c>
      <c r="D1154" t="s">
        <v>2698</v>
      </c>
    </row>
    <row r="1155" spans="1:4" x14ac:dyDescent="0.2">
      <c r="A1155" t="s">
        <v>1157</v>
      </c>
      <c r="B1155" t="s">
        <v>4</v>
      </c>
      <c r="C1155" s="6">
        <v>37311</v>
      </c>
      <c r="D1155" t="s">
        <v>2699</v>
      </c>
    </row>
    <row r="1156" spans="1:4" x14ac:dyDescent="0.2">
      <c r="A1156" t="s">
        <v>1158</v>
      </c>
      <c r="B1156" t="s">
        <v>4</v>
      </c>
      <c r="C1156" s="6">
        <v>37294</v>
      </c>
      <c r="D1156" t="s">
        <v>2700</v>
      </c>
    </row>
    <row r="1157" spans="1:4" x14ac:dyDescent="0.2">
      <c r="A1157" t="s">
        <v>1159</v>
      </c>
      <c r="B1157" t="s">
        <v>4</v>
      </c>
      <c r="C1157" s="6">
        <v>37231</v>
      </c>
      <c r="D1157" t="s">
        <v>2701</v>
      </c>
    </row>
    <row r="1158" spans="1:4" x14ac:dyDescent="0.2">
      <c r="A1158" t="s">
        <v>1160</v>
      </c>
      <c r="B1158" t="s">
        <v>4</v>
      </c>
      <c r="C1158" s="6">
        <v>37227</v>
      </c>
      <c r="D1158" t="s">
        <v>2702</v>
      </c>
    </row>
    <row r="1159" spans="1:4" x14ac:dyDescent="0.2">
      <c r="A1159" t="s">
        <v>1161</v>
      </c>
      <c r="B1159" t="s">
        <v>4</v>
      </c>
      <c r="C1159" s="6">
        <v>37211</v>
      </c>
      <c r="D1159" t="s">
        <v>2703</v>
      </c>
    </row>
    <row r="1160" spans="1:4" x14ac:dyDescent="0.2">
      <c r="A1160" t="s">
        <v>1162</v>
      </c>
      <c r="B1160" t="s">
        <v>4</v>
      </c>
      <c r="C1160" s="6">
        <v>37178</v>
      </c>
      <c r="D1160" t="s">
        <v>2704</v>
      </c>
    </row>
    <row r="1161" spans="1:4" x14ac:dyDescent="0.2">
      <c r="A1161" t="s">
        <v>1163</v>
      </c>
      <c r="B1161" t="s">
        <v>4</v>
      </c>
      <c r="C1161" s="6">
        <v>37147</v>
      </c>
      <c r="D1161" t="s">
        <v>2705</v>
      </c>
    </row>
    <row r="1162" spans="1:4" x14ac:dyDescent="0.2">
      <c r="A1162" t="s">
        <v>1164</v>
      </c>
      <c r="B1162" t="s">
        <v>4</v>
      </c>
      <c r="C1162" s="6">
        <v>37133</v>
      </c>
      <c r="D1162" t="s">
        <v>2706</v>
      </c>
    </row>
    <row r="1163" spans="1:4" x14ac:dyDescent="0.2">
      <c r="A1163" t="s">
        <v>1165</v>
      </c>
      <c r="B1163" t="s">
        <v>4</v>
      </c>
      <c r="C1163" s="6">
        <v>37123</v>
      </c>
      <c r="D1163" t="s">
        <v>2707</v>
      </c>
    </row>
    <row r="1164" spans="1:4" x14ac:dyDescent="0.2">
      <c r="A1164" t="s">
        <v>1166</v>
      </c>
      <c r="B1164" t="s">
        <v>4</v>
      </c>
      <c r="C1164" s="6">
        <v>37116</v>
      </c>
      <c r="D1164" t="s">
        <v>2708</v>
      </c>
    </row>
    <row r="1165" spans="1:4" x14ac:dyDescent="0.2">
      <c r="A1165" t="s">
        <v>1167</v>
      </c>
      <c r="B1165" t="s">
        <v>4</v>
      </c>
      <c r="C1165" s="6">
        <v>37109</v>
      </c>
      <c r="D1165" t="s">
        <v>2709</v>
      </c>
    </row>
    <row r="1166" spans="1:4" x14ac:dyDescent="0.2">
      <c r="A1166" t="s">
        <v>1168</v>
      </c>
      <c r="B1166" t="s">
        <v>4</v>
      </c>
      <c r="C1166" s="6">
        <v>37098</v>
      </c>
      <c r="D1166" t="s">
        <v>2710</v>
      </c>
    </row>
    <row r="1167" spans="1:4" x14ac:dyDescent="0.2">
      <c r="A1167" t="s">
        <v>1169</v>
      </c>
      <c r="B1167" t="s">
        <v>4</v>
      </c>
      <c r="C1167" s="6">
        <v>37084</v>
      </c>
      <c r="D1167" t="s">
        <v>2711</v>
      </c>
    </row>
    <row r="1168" spans="1:4" x14ac:dyDescent="0.2">
      <c r="A1168" t="s">
        <v>1170</v>
      </c>
      <c r="B1168" t="s">
        <v>4</v>
      </c>
      <c r="C1168" s="6">
        <v>37081</v>
      </c>
      <c r="D1168" t="s">
        <v>2712</v>
      </c>
    </row>
    <row r="1169" spans="1:4" x14ac:dyDescent="0.2">
      <c r="A1169" t="s">
        <v>1171</v>
      </c>
      <c r="B1169" t="s">
        <v>4</v>
      </c>
      <c r="C1169" s="6">
        <v>37077</v>
      </c>
      <c r="D1169" t="s">
        <v>2713</v>
      </c>
    </row>
    <row r="1170" spans="1:4" x14ac:dyDescent="0.2">
      <c r="A1170" t="s">
        <v>1172</v>
      </c>
      <c r="B1170" t="s">
        <v>4</v>
      </c>
      <c r="C1170" s="6">
        <v>37074</v>
      </c>
      <c r="D1170" t="s">
        <v>2714</v>
      </c>
    </row>
    <row r="1171" spans="1:4" x14ac:dyDescent="0.2">
      <c r="A1171" t="s">
        <v>1173</v>
      </c>
      <c r="B1171" t="s">
        <v>4</v>
      </c>
      <c r="C1171" s="6">
        <v>37070</v>
      </c>
      <c r="D1171" t="s">
        <v>2715</v>
      </c>
    </row>
    <row r="1172" spans="1:4" x14ac:dyDescent="0.2">
      <c r="A1172" t="s">
        <v>1174</v>
      </c>
      <c r="B1172" t="s">
        <v>4</v>
      </c>
      <c r="C1172" s="6">
        <v>37056</v>
      </c>
      <c r="D1172" t="s">
        <v>2716</v>
      </c>
    </row>
    <row r="1173" spans="1:4" x14ac:dyDescent="0.2">
      <c r="A1173" t="s">
        <v>1175</v>
      </c>
      <c r="B1173" t="s">
        <v>4</v>
      </c>
      <c r="C1173" s="6">
        <v>37035</v>
      </c>
      <c r="D1173" t="s">
        <v>2717</v>
      </c>
    </row>
    <row r="1174" spans="1:4" x14ac:dyDescent="0.2">
      <c r="A1174" t="s">
        <v>1176</v>
      </c>
      <c r="B1174" t="s">
        <v>4</v>
      </c>
      <c r="C1174" s="6">
        <v>37032</v>
      </c>
      <c r="D1174" t="s">
        <v>2718</v>
      </c>
    </row>
    <row r="1175" spans="1:4" x14ac:dyDescent="0.2">
      <c r="A1175" t="s">
        <v>1177</v>
      </c>
      <c r="B1175" t="s">
        <v>4</v>
      </c>
      <c r="C1175" s="6">
        <v>37028</v>
      </c>
      <c r="D1175" t="s">
        <v>2719</v>
      </c>
    </row>
    <row r="1176" spans="1:4" x14ac:dyDescent="0.2">
      <c r="A1176" t="s">
        <v>1178</v>
      </c>
      <c r="B1176" t="s">
        <v>4</v>
      </c>
      <c r="C1176" s="6">
        <v>37018</v>
      </c>
      <c r="D1176" t="s">
        <v>2720</v>
      </c>
    </row>
    <row r="1177" spans="1:4" x14ac:dyDescent="0.2">
      <c r="A1177" t="s">
        <v>1179</v>
      </c>
      <c r="B1177" t="s">
        <v>4</v>
      </c>
      <c r="C1177" s="6">
        <v>36983</v>
      </c>
      <c r="D1177" t="s">
        <v>2721</v>
      </c>
    </row>
    <row r="1178" spans="1:4" x14ac:dyDescent="0.2">
      <c r="A1178" t="s">
        <v>1180</v>
      </c>
      <c r="B1178" t="s">
        <v>4</v>
      </c>
      <c r="C1178" s="6">
        <v>36980</v>
      </c>
      <c r="D1178" t="s">
        <v>2722</v>
      </c>
    </row>
    <row r="1179" spans="1:4" x14ac:dyDescent="0.2">
      <c r="A1179" t="s">
        <v>1181</v>
      </c>
      <c r="B1179" t="s">
        <v>4</v>
      </c>
      <c r="C1179" s="6">
        <v>36972</v>
      </c>
      <c r="D1179" t="s">
        <v>2723</v>
      </c>
    </row>
    <row r="1180" spans="1:4" x14ac:dyDescent="0.2">
      <c r="A1180" t="s">
        <v>1182</v>
      </c>
      <c r="B1180" t="s">
        <v>4</v>
      </c>
      <c r="C1180" s="6">
        <v>36965</v>
      </c>
      <c r="D1180" t="s">
        <v>2724</v>
      </c>
    </row>
    <row r="1181" spans="1:4" x14ac:dyDescent="0.2">
      <c r="A1181" t="s">
        <v>1183</v>
      </c>
      <c r="B1181" t="s">
        <v>4</v>
      </c>
      <c r="C1181" s="6">
        <v>36958</v>
      </c>
      <c r="D1181" t="s">
        <v>2725</v>
      </c>
    </row>
    <row r="1182" spans="1:4" x14ac:dyDescent="0.2">
      <c r="A1182" t="s">
        <v>1184</v>
      </c>
      <c r="B1182" t="s">
        <v>4</v>
      </c>
      <c r="C1182" s="6">
        <v>36909</v>
      </c>
      <c r="D1182" t="s">
        <v>2726</v>
      </c>
    </row>
    <row r="1183" spans="1:4" x14ac:dyDescent="0.2">
      <c r="A1183" t="s">
        <v>1185</v>
      </c>
      <c r="B1183" t="s">
        <v>4</v>
      </c>
      <c r="C1183" s="6">
        <v>36902</v>
      </c>
      <c r="D1183" t="s">
        <v>2727</v>
      </c>
    </row>
    <row r="1184" spans="1:4" x14ac:dyDescent="0.2">
      <c r="A1184" t="s">
        <v>1186</v>
      </c>
      <c r="B1184" t="s">
        <v>4</v>
      </c>
      <c r="C1184" s="6">
        <v>36899</v>
      </c>
      <c r="D1184" t="s">
        <v>2728</v>
      </c>
    </row>
    <row r="1185" spans="1:4" x14ac:dyDescent="0.2">
      <c r="A1185" t="s">
        <v>1187</v>
      </c>
      <c r="B1185" t="s">
        <v>4</v>
      </c>
      <c r="C1185" s="6">
        <v>36895</v>
      </c>
      <c r="D1185" t="s">
        <v>2729</v>
      </c>
    </row>
    <row r="1186" spans="1:4" x14ac:dyDescent="0.2">
      <c r="A1186" t="s">
        <v>1188</v>
      </c>
      <c r="B1186" t="s">
        <v>4</v>
      </c>
      <c r="C1186" s="6">
        <v>36888</v>
      </c>
      <c r="D1186" t="s">
        <v>2730</v>
      </c>
    </row>
    <row r="1187" spans="1:4" x14ac:dyDescent="0.2">
      <c r="A1187" t="s">
        <v>1189</v>
      </c>
      <c r="B1187" t="s">
        <v>4</v>
      </c>
      <c r="C1187" s="6">
        <v>36874</v>
      </c>
      <c r="D1187" t="s">
        <v>2731</v>
      </c>
    </row>
    <row r="1188" spans="1:4" x14ac:dyDescent="0.2">
      <c r="A1188" t="s">
        <v>1190</v>
      </c>
      <c r="B1188" t="s">
        <v>4</v>
      </c>
      <c r="C1188" s="6">
        <v>36874</v>
      </c>
      <c r="D1188" t="s">
        <v>2732</v>
      </c>
    </row>
    <row r="1189" spans="1:4" x14ac:dyDescent="0.2">
      <c r="A1189" t="s">
        <v>1191</v>
      </c>
      <c r="B1189" t="s">
        <v>4</v>
      </c>
      <c r="C1189" s="6">
        <v>36867</v>
      </c>
      <c r="D1189" t="s">
        <v>2733</v>
      </c>
    </row>
    <row r="1190" spans="1:4" x14ac:dyDescent="0.2">
      <c r="A1190" t="s">
        <v>1192</v>
      </c>
      <c r="B1190" t="s">
        <v>4</v>
      </c>
      <c r="C1190" s="6">
        <v>36864</v>
      </c>
      <c r="D1190" t="s">
        <v>2734</v>
      </c>
    </row>
    <row r="1191" spans="1:4" x14ac:dyDescent="0.2">
      <c r="A1191" t="s">
        <v>1193</v>
      </c>
      <c r="B1191" t="s">
        <v>4</v>
      </c>
      <c r="C1191" s="6">
        <v>36860</v>
      </c>
      <c r="D1191" t="s">
        <v>2735</v>
      </c>
    </row>
    <row r="1192" spans="1:4" x14ac:dyDescent="0.2">
      <c r="A1192" t="s">
        <v>1194</v>
      </c>
      <c r="B1192" t="s">
        <v>4</v>
      </c>
      <c r="C1192" s="6">
        <v>36853</v>
      </c>
      <c r="D1192" t="s">
        <v>2736</v>
      </c>
    </row>
    <row r="1193" spans="1:4" x14ac:dyDescent="0.2">
      <c r="A1193" t="s">
        <v>1195</v>
      </c>
      <c r="B1193" t="s">
        <v>4</v>
      </c>
      <c r="C1193" s="6">
        <v>36850</v>
      </c>
      <c r="D1193" t="s">
        <v>2737</v>
      </c>
    </row>
    <row r="1194" spans="1:4" x14ac:dyDescent="0.2">
      <c r="A1194" t="s">
        <v>1196</v>
      </c>
      <c r="B1194" t="s">
        <v>4</v>
      </c>
      <c r="C1194" s="6">
        <v>36846</v>
      </c>
      <c r="D1194" t="s">
        <v>2738</v>
      </c>
    </row>
    <row r="1195" spans="1:4" x14ac:dyDescent="0.2">
      <c r="A1195" t="s">
        <v>1197</v>
      </c>
      <c r="B1195" t="s">
        <v>1198</v>
      </c>
      <c r="C1195" s="6">
        <v>36770</v>
      </c>
      <c r="D1195" t="s">
        <v>2739</v>
      </c>
    </row>
    <row r="1196" spans="1:4" x14ac:dyDescent="0.2">
      <c r="A1196" t="s">
        <v>1199</v>
      </c>
      <c r="B1196" t="s">
        <v>4</v>
      </c>
      <c r="C1196" s="6">
        <v>36682</v>
      </c>
      <c r="D1196" t="s">
        <v>2740</v>
      </c>
    </row>
    <row r="1197" spans="1:4" x14ac:dyDescent="0.2">
      <c r="A1197" t="s">
        <v>1200</v>
      </c>
      <c r="B1197" t="s">
        <v>4</v>
      </c>
      <c r="C1197" s="6">
        <v>36675</v>
      </c>
      <c r="D1197" t="s">
        <v>2741</v>
      </c>
    </row>
    <row r="1198" spans="1:4" x14ac:dyDescent="0.2">
      <c r="A1198" t="s">
        <v>1201</v>
      </c>
      <c r="B1198" t="s">
        <v>4</v>
      </c>
      <c r="C1198" s="6">
        <v>36668</v>
      </c>
      <c r="D1198" t="s">
        <v>2742</v>
      </c>
    </row>
    <row r="1199" spans="1:4" x14ac:dyDescent="0.2">
      <c r="A1199" t="s">
        <v>1202</v>
      </c>
      <c r="B1199" t="s">
        <v>4</v>
      </c>
      <c r="C1199" s="6">
        <v>36650</v>
      </c>
      <c r="D1199" t="s">
        <v>2743</v>
      </c>
    </row>
    <row r="1200" spans="1:4" x14ac:dyDescent="0.2">
      <c r="A1200" t="s">
        <v>1203</v>
      </c>
      <c r="B1200" t="s">
        <v>4</v>
      </c>
      <c r="C1200" s="6">
        <v>36636</v>
      </c>
      <c r="D1200" t="s">
        <v>2744</v>
      </c>
    </row>
    <row r="1201" spans="1:4" x14ac:dyDescent="0.2">
      <c r="A1201" t="s">
        <v>1204</v>
      </c>
      <c r="B1201" t="s">
        <v>4</v>
      </c>
      <c r="C1201" s="6">
        <v>36633</v>
      </c>
      <c r="D1201" t="s">
        <v>2745</v>
      </c>
    </row>
    <row r="1202" spans="1:4" x14ac:dyDescent="0.2">
      <c r="A1202" t="s">
        <v>1205</v>
      </c>
      <c r="B1202" t="s">
        <v>4</v>
      </c>
      <c r="C1202" s="6">
        <v>36619</v>
      </c>
      <c r="D1202" t="s">
        <v>2746</v>
      </c>
    </row>
    <row r="1203" spans="1:4" x14ac:dyDescent="0.2">
      <c r="A1203" t="s">
        <v>1206</v>
      </c>
      <c r="B1203" t="s">
        <v>4</v>
      </c>
      <c r="C1203" s="6">
        <v>36605</v>
      </c>
      <c r="D1203" t="s">
        <v>2747</v>
      </c>
    </row>
    <row r="1204" spans="1:4" x14ac:dyDescent="0.2">
      <c r="A1204" t="s">
        <v>1207</v>
      </c>
      <c r="B1204" t="s">
        <v>4</v>
      </c>
      <c r="C1204" s="6">
        <v>36584</v>
      </c>
      <c r="D1204" t="s">
        <v>2748</v>
      </c>
    </row>
    <row r="1205" spans="1:4" x14ac:dyDescent="0.2">
      <c r="A1205" t="s">
        <v>1208</v>
      </c>
      <c r="B1205" t="s">
        <v>4</v>
      </c>
      <c r="C1205" s="6">
        <v>36549</v>
      </c>
      <c r="D1205" t="s">
        <v>2749</v>
      </c>
    </row>
    <row r="1206" spans="1:4" x14ac:dyDescent="0.2">
      <c r="A1206" t="s">
        <v>1209</v>
      </c>
      <c r="B1206" t="s">
        <v>4</v>
      </c>
      <c r="C1206" s="6">
        <v>36531</v>
      </c>
      <c r="D1206" t="s">
        <v>2750</v>
      </c>
    </row>
    <row r="1207" spans="1:4" x14ac:dyDescent="0.2">
      <c r="A1207" t="s">
        <v>1210</v>
      </c>
      <c r="B1207" t="s">
        <v>4</v>
      </c>
      <c r="C1207" s="6">
        <v>36489</v>
      </c>
      <c r="D1207" t="s">
        <v>2751</v>
      </c>
    </row>
    <row r="1208" spans="1:4" x14ac:dyDescent="0.2">
      <c r="A1208" t="s">
        <v>1211</v>
      </c>
      <c r="B1208" t="s">
        <v>4</v>
      </c>
      <c r="C1208" s="6">
        <v>36472</v>
      </c>
      <c r="D1208" t="s">
        <v>2752</v>
      </c>
    </row>
    <row r="1209" spans="1:4" x14ac:dyDescent="0.2">
      <c r="A1209" t="s">
        <v>1212</v>
      </c>
      <c r="B1209" t="s">
        <v>4</v>
      </c>
      <c r="C1209" s="6">
        <v>36465</v>
      </c>
      <c r="D1209" t="s">
        <v>2753</v>
      </c>
    </row>
    <row r="1210" spans="1:4" x14ac:dyDescent="0.2">
      <c r="A1210" t="s">
        <v>1213</v>
      </c>
      <c r="B1210" t="s">
        <v>4</v>
      </c>
      <c r="C1210" s="6">
        <v>36416</v>
      </c>
      <c r="D1210" t="s">
        <v>2754</v>
      </c>
    </row>
    <row r="1211" spans="1:4" x14ac:dyDescent="0.2">
      <c r="A1211" t="s">
        <v>1214</v>
      </c>
      <c r="B1211" t="s">
        <v>4</v>
      </c>
      <c r="C1211" s="6">
        <v>36398</v>
      </c>
      <c r="D1211" t="s">
        <v>2755</v>
      </c>
    </row>
    <row r="1212" spans="1:4" x14ac:dyDescent="0.2">
      <c r="A1212" t="s">
        <v>1215</v>
      </c>
      <c r="B1212" t="s">
        <v>4</v>
      </c>
      <c r="C1212" s="6">
        <v>36314</v>
      </c>
      <c r="D1212" t="s">
        <v>2756</v>
      </c>
    </row>
    <row r="1213" spans="1:4" x14ac:dyDescent="0.2">
      <c r="A1213" t="s">
        <v>1216</v>
      </c>
      <c r="B1213" t="s">
        <v>4</v>
      </c>
      <c r="C1213" s="6">
        <v>36304</v>
      </c>
      <c r="D1213" t="s">
        <v>2757</v>
      </c>
    </row>
    <row r="1214" spans="1:4" x14ac:dyDescent="0.2">
      <c r="A1214" t="s">
        <v>1217</v>
      </c>
      <c r="B1214" t="s">
        <v>4</v>
      </c>
      <c r="C1214" s="6">
        <v>36276</v>
      </c>
      <c r="D1214" t="s">
        <v>2758</v>
      </c>
    </row>
    <row r="1215" spans="1:4" x14ac:dyDescent="0.2">
      <c r="A1215" t="s">
        <v>1218</v>
      </c>
      <c r="B1215" t="s">
        <v>4</v>
      </c>
      <c r="C1215" s="6">
        <v>36269</v>
      </c>
      <c r="D1215" t="s">
        <v>2759</v>
      </c>
    </row>
    <row r="1216" spans="1:4" x14ac:dyDescent="0.2">
      <c r="A1216" t="s">
        <v>1219</v>
      </c>
      <c r="B1216" t="s">
        <v>4</v>
      </c>
      <c r="C1216" s="6">
        <v>36265</v>
      </c>
      <c r="D1216" t="s">
        <v>2760</v>
      </c>
    </row>
    <row r="1217" spans="1:4" x14ac:dyDescent="0.2">
      <c r="A1217" t="s">
        <v>1220</v>
      </c>
      <c r="B1217" t="s">
        <v>4</v>
      </c>
      <c r="C1217" s="6">
        <v>36234</v>
      </c>
      <c r="D1217" t="s">
        <v>2761</v>
      </c>
    </row>
    <row r="1218" spans="1:4" x14ac:dyDescent="0.2">
      <c r="A1218" t="s">
        <v>1221</v>
      </c>
      <c r="B1218" t="s">
        <v>4</v>
      </c>
      <c r="C1218" s="6">
        <v>36230</v>
      </c>
      <c r="D1218" t="s">
        <v>2762</v>
      </c>
    </row>
    <row r="1219" spans="1:4" x14ac:dyDescent="0.2">
      <c r="A1219" t="s">
        <v>1222</v>
      </c>
      <c r="B1219" t="s">
        <v>4</v>
      </c>
      <c r="C1219" s="6">
        <v>36216</v>
      </c>
      <c r="D1219" t="s">
        <v>2763</v>
      </c>
    </row>
    <row r="1220" spans="1:4" x14ac:dyDescent="0.2">
      <c r="A1220" t="s">
        <v>1223</v>
      </c>
      <c r="B1220" t="s">
        <v>4</v>
      </c>
      <c r="C1220" s="6">
        <v>36202</v>
      </c>
      <c r="D1220" t="s">
        <v>2764</v>
      </c>
    </row>
    <row r="1221" spans="1:4" x14ac:dyDescent="0.2">
      <c r="A1221" t="s">
        <v>1224</v>
      </c>
      <c r="B1221" t="s">
        <v>4</v>
      </c>
      <c r="C1221" s="6">
        <v>36111</v>
      </c>
      <c r="D1221" t="s">
        <v>2765</v>
      </c>
    </row>
    <row r="1222" spans="1:4" x14ac:dyDescent="0.2">
      <c r="A1222" t="s">
        <v>1225</v>
      </c>
      <c r="B1222" t="s">
        <v>4</v>
      </c>
      <c r="C1222" s="6">
        <v>36087</v>
      </c>
      <c r="D1222" t="s">
        <v>2766</v>
      </c>
    </row>
    <row r="1223" spans="1:4" x14ac:dyDescent="0.2">
      <c r="A1223" t="s">
        <v>1226</v>
      </c>
      <c r="B1223" t="s">
        <v>4</v>
      </c>
      <c r="C1223" s="6">
        <v>36083</v>
      </c>
      <c r="D1223" t="s">
        <v>2767</v>
      </c>
    </row>
    <row r="1224" spans="1:4" x14ac:dyDescent="0.2">
      <c r="A1224" t="s">
        <v>1227</v>
      </c>
      <c r="B1224" t="s">
        <v>4</v>
      </c>
      <c r="C1224" s="6">
        <v>36059</v>
      </c>
      <c r="D1224" t="s">
        <v>2768</v>
      </c>
    </row>
    <row r="1225" spans="1:4" x14ac:dyDescent="0.2">
      <c r="A1225" t="s">
        <v>1228</v>
      </c>
      <c r="B1225" t="s">
        <v>4</v>
      </c>
      <c r="C1225" s="6">
        <v>36038</v>
      </c>
      <c r="D1225" t="s">
        <v>2769</v>
      </c>
    </row>
    <row r="1226" spans="1:4" x14ac:dyDescent="0.2">
      <c r="A1226" t="s">
        <v>1229</v>
      </c>
      <c r="B1226" t="s">
        <v>4</v>
      </c>
      <c r="C1226" s="6">
        <v>36013</v>
      </c>
      <c r="D1226" t="s">
        <v>2770</v>
      </c>
    </row>
    <row r="1227" spans="1:4" x14ac:dyDescent="0.2">
      <c r="A1227" t="s">
        <v>1230</v>
      </c>
      <c r="B1227" t="s">
        <v>4</v>
      </c>
      <c r="C1227" s="6">
        <v>35964</v>
      </c>
      <c r="D1227" t="s">
        <v>2771</v>
      </c>
    </row>
    <row r="1228" spans="1:4" x14ac:dyDescent="0.2">
      <c r="A1228" t="s">
        <v>1231</v>
      </c>
      <c r="B1228" t="s">
        <v>4</v>
      </c>
      <c r="C1228" s="6">
        <v>35915</v>
      </c>
      <c r="D1228" t="s">
        <v>2772</v>
      </c>
    </row>
    <row r="1229" spans="1:4" x14ac:dyDescent="0.2">
      <c r="A1229" t="s">
        <v>1232</v>
      </c>
      <c r="B1229" t="s">
        <v>4</v>
      </c>
      <c r="C1229" s="6">
        <v>35913</v>
      </c>
      <c r="D1229" t="s">
        <v>2773</v>
      </c>
    </row>
    <row r="1230" spans="1:4" x14ac:dyDescent="0.2">
      <c r="A1230" t="s">
        <v>1233</v>
      </c>
      <c r="B1230" t="s">
        <v>4</v>
      </c>
      <c r="C1230" s="6">
        <v>35887</v>
      </c>
      <c r="D1230" t="s">
        <v>2774</v>
      </c>
    </row>
    <row r="1231" spans="1:4" x14ac:dyDescent="0.2">
      <c r="A1231" t="s">
        <v>1234</v>
      </c>
      <c r="B1231" t="s">
        <v>4</v>
      </c>
      <c r="C1231" s="6">
        <v>35885</v>
      </c>
      <c r="D1231" t="s">
        <v>2775</v>
      </c>
    </row>
    <row r="1232" spans="1:4" x14ac:dyDescent="0.2">
      <c r="A1232" t="s">
        <v>1235</v>
      </c>
      <c r="B1232" t="s">
        <v>1236</v>
      </c>
      <c r="C1232" s="6" t="s">
        <v>1237</v>
      </c>
      <c r="D1232" t="s">
        <v>2776</v>
      </c>
    </row>
    <row r="1233" spans="1:4" x14ac:dyDescent="0.2">
      <c r="A1233" t="s">
        <v>1238</v>
      </c>
      <c r="B1233" t="s">
        <v>4</v>
      </c>
      <c r="C1233" s="6">
        <v>35789</v>
      </c>
      <c r="D1233" t="s">
        <v>2777</v>
      </c>
    </row>
    <row r="1234" spans="1:4" x14ac:dyDescent="0.2">
      <c r="A1234" t="s">
        <v>1239</v>
      </c>
      <c r="B1234" t="s">
        <v>4</v>
      </c>
      <c r="C1234" s="6">
        <v>35768</v>
      </c>
      <c r="D1234" t="s">
        <v>2778</v>
      </c>
    </row>
    <row r="1235" spans="1:4" x14ac:dyDescent="0.2">
      <c r="A1235" t="s">
        <v>1240</v>
      </c>
      <c r="B1235" t="s">
        <v>4</v>
      </c>
      <c r="C1235" s="6">
        <v>35719</v>
      </c>
      <c r="D1235" t="s">
        <v>2779</v>
      </c>
    </row>
    <row r="1236" spans="1:4" x14ac:dyDescent="0.2">
      <c r="A1236" t="s">
        <v>1241</v>
      </c>
      <c r="B1236" t="s">
        <v>4</v>
      </c>
      <c r="C1236" s="6">
        <v>35712</v>
      </c>
      <c r="D1236" t="s">
        <v>2780</v>
      </c>
    </row>
    <row r="1237" spans="1:4" x14ac:dyDescent="0.2">
      <c r="A1237" t="s">
        <v>1242</v>
      </c>
      <c r="B1237" t="s">
        <v>4</v>
      </c>
      <c r="C1237" s="6">
        <v>35696</v>
      </c>
      <c r="D1237" t="s">
        <v>2781</v>
      </c>
    </row>
    <row r="1238" spans="1:4" x14ac:dyDescent="0.2">
      <c r="A1238" t="s">
        <v>1243</v>
      </c>
      <c r="B1238" t="s">
        <v>4</v>
      </c>
      <c r="C1238" s="6">
        <v>35675</v>
      </c>
      <c r="D1238" t="s">
        <v>2782</v>
      </c>
    </row>
    <row r="1239" spans="1:4" x14ac:dyDescent="0.2">
      <c r="A1239" t="s">
        <v>1244</v>
      </c>
      <c r="B1239" t="s">
        <v>4</v>
      </c>
      <c r="C1239" s="6">
        <v>35663</v>
      </c>
      <c r="D1239" t="s">
        <v>2783</v>
      </c>
    </row>
    <row r="1240" spans="1:4" x14ac:dyDescent="0.2">
      <c r="A1240" t="s">
        <v>1245</v>
      </c>
      <c r="B1240" t="s">
        <v>4</v>
      </c>
      <c r="C1240" s="6">
        <v>35656</v>
      </c>
      <c r="D1240" t="s">
        <v>2784</v>
      </c>
    </row>
    <row r="1241" spans="1:4" x14ac:dyDescent="0.2">
      <c r="A1241" t="s">
        <v>1246</v>
      </c>
      <c r="B1241" t="s">
        <v>4</v>
      </c>
      <c r="C1241" s="6">
        <v>35621</v>
      </c>
      <c r="D1241" t="s">
        <v>2785</v>
      </c>
    </row>
    <row r="1242" spans="1:4" x14ac:dyDescent="0.2">
      <c r="A1242" t="s">
        <v>1247</v>
      </c>
      <c r="B1242" t="s">
        <v>4</v>
      </c>
      <c r="C1242" s="6">
        <v>35614</v>
      </c>
      <c r="D1242" t="s">
        <v>2786</v>
      </c>
    </row>
    <row r="1243" spans="1:4" x14ac:dyDescent="0.2">
      <c r="A1243" t="s">
        <v>1248</v>
      </c>
      <c r="B1243" t="s">
        <v>4</v>
      </c>
      <c r="C1243" s="6">
        <v>35584</v>
      </c>
      <c r="D1243" t="s">
        <v>2787</v>
      </c>
    </row>
    <row r="1244" spans="1:4" x14ac:dyDescent="0.2">
      <c r="A1244" t="s">
        <v>1249</v>
      </c>
      <c r="B1244" t="s">
        <v>4</v>
      </c>
      <c r="C1244" s="6">
        <v>35579</v>
      </c>
      <c r="D1244" t="s">
        <v>2788</v>
      </c>
    </row>
    <row r="1245" spans="1:4" x14ac:dyDescent="0.2">
      <c r="A1245" t="s">
        <v>1250</v>
      </c>
      <c r="B1245" t="s">
        <v>4</v>
      </c>
      <c r="C1245" s="6">
        <v>35563</v>
      </c>
      <c r="D1245" t="s">
        <v>2789</v>
      </c>
    </row>
    <row r="1246" spans="1:4" x14ac:dyDescent="0.2">
      <c r="A1246" t="s">
        <v>1251</v>
      </c>
      <c r="B1246" t="s">
        <v>4</v>
      </c>
      <c r="C1246" s="6">
        <v>35535</v>
      </c>
      <c r="D1246" t="s">
        <v>2790</v>
      </c>
    </row>
    <row r="1247" spans="1:4" x14ac:dyDescent="0.2">
      <c r="A1247" t="s">
        <v>1252</v>
      </c>
      <c r="B1247" t="s">
        <v>4</v>
      </c>
      <c r="C1247" s="6">
        <v>35523</v>
      </c>
      <c r="D1247" t="s">
        <v>2791</v>
      </c>
    </row>
    <row r="1248" spans="1:4" x14ac:dyDescent="0.2">
      <c r="A1248" t="s">
        <v>1253</v>
      </c>
      <c r="B1248" t="s">
        <v>4</v>
      </c>
      <c r="C1248" s="6">
        <v>35521</v>
      </c>
      <c r="D1248" t="s">
        <v>2792</v>
      </c>
    </row>
    <row r="1249" spans="1:4" x14ac:dyDescent="0.2">
      <c r="A1249" t="s">
        <v>1254</v>
      </c>
      <c r="B1249" t="s">
        <v>4</v>
      </c>
      <c r="C1249" s="6">
        <v>35516</v>
      </c>
      <c r="D1249" t="s">
        <v>2793</v>
      </c>
    </row>
    <row r="1250" spans="1:4" x14ac:dyDescent="0.2">
      <c r="A1250" t="s">
        <v>1255</v>
      </c>
      <c r="B1250" t="s">
        <v>4</v>
      </c>
      <c r="C1250" s="6">
        <v>35514</v>
      </c>
      <c r="D1250" t="s">
        <v>2794</v>
      </c>
    </row>
    <row r="1251" spans="1:4" x14ac:dyDescent="0.2">
      <c r="A1251" t="s">
        <v>1256</v>
      </c>
      <c r="B1251" t="s">
        <v>4</v>
      </c>
      <c r="C1251" s="6">
        <v>35500</v>
      </c>
      <c r="D1251" t="s">
        <v>2795</v>
      </c>
    </row>
    <row r="1252" spans="1:4" x14ac:dyDescent="0.2">
      <c r="A1252" t="s">
        <v>1257</v>
      </c>
      <c r="B1252" t="s">
        <v>4</v>
      </c>
      <c r="C1252" s="6">
        <v>35495</v>
      </c>
      <c r="D1252" t="s">
        <v>2796</v>
      </c>
    </row>
    <row r="1253" spans="1:4" x14ac:dyDescent="0.2">
      <c r="A1253" t="s">
        <v>1258</v>
      </c>
      <c r="B1253" t="s">
        <v>4</v>
      </c>
      <c r="C1253" s="6">
        <v>35493</v>
      </c>
      <c r="D1253" t="s">
        <v>2797</v>
      </c>
    </row>
    <row r="1254" spans="1:4" x14ac:dyDescent="0.2">
      <c r="A1254" t="s">
        <v>1259</v>
      </c>
      <c r="B1254" t="s">
        <v>4</v>
      </c>
      <c r="C1254" s="6">
        <v>35488</v>
      </c>
      <c r="D1254" t="s">
        <v>2798</v>
      </c>
    </row>
    <row r="1255" spans="1:4" x14ac:dyDescent="0.2">
      <c r="A1255" t="s">
        <v>1260</v>
      </c>
      <c r="B1255" t="s">
        <v>4</v>
      </c>
      <c r="C1255" s="6">
        <v>35486</v>
      </c>
      <c r="D1255" t="s">
        <v>2799</v>
      </c>
    </row>
    <row r="1256" spans="1:4" x14ac:dyDescent="0.2">
      <c r="A1256" t="s">
        <v>1261</v>
      </c>
      <c r="B1256" t="s">
        <v>4</v>
      </c>
      <c r="C1256" s="6">
        <v>35481</v>
      </c>
      <c r="D1256" t="s">
        <v>2800</v>
      </c>
    </row>
    <row r="1257" spans="1:4" x14ac:dyDescent="0.2">
      <c r="A1257" t="s">
        <v>1262</v>
      </c>
      <c r="B1257" t="s">
        <v>4</v>
      </c>
      <c r="C1257" s="6">
        <v>35479</v>
      </c>
      <c r="D1257" t="s">
        <v>2801</v>
      </c>
    </row>
    <row r="1258" spans="1:4" x14ac:dyDescent="0.2">
      <c r="A1258" t="s">
        <v>1263</v>
      </c>
      <c r="B1258" t="s">
        <v>4</v>
      </c>
      <c r="C1258" s="6">
        <v>35474</v>
      </c>
      <c r="D1258" t="s">
        <v>2802</v>
      </c>
    </row>
    <row r="1259" spans="1:4" x14ac:dyDescent="0.2">
      <c r="A1259" t="s">
        <v>1264</v>
      </c>
      <c r="B1259" t="s">
        <v>4</v>
      </c>
      <c r="C1259" s="6">
        <v>35472</v>
      </c>
      <c r="D1259" t="s">
        <v>2803</v>
      </c>
    </row>
    <row r="1260" spans="1:4" x14ac:dyDescent="0.2">
      <c r="A1260" t="s">
        <v>1265</v>
      </c>
      <c r="B1260" t="s">
        <v>4</v>
      </c>
      <c r="C1260" s="6">
        <v>35467</v>
      </c>
      <c r="D1260" t="s">
        <v>2804</v>
      </c>
    </row>
    <row r="1261" spans="1:4" x14ac:dyDescent="0.2">
      <c r="A1261" t="s">
        <v>1266</v>
      </c>
      <c r="B1261" t="s">
        <v>4</v>
      </c>
      <c r="C1261" s="6">
        <v>35465</v>
      </c>
      <c r="D1261" t="s">
        <v>2805</v>
      </c>
    </row>
    <row r="1262" spans="1:4" x14ac:dyDescent="0.2">
      <c r="A1262" t="s">
        <v>1267</v>
      </c>
      <c r="B1262" t="s">
        <v>4</v>
      </c>
      <c r="C1262" s="6">
        <v>35460</v>
      </c>
      <c r="D1262" t="s">
        <v>2806</v>
      </c>
    </row>
    <row r="1263" spans="1:4" x14ac:dyDescent="0.2">
      <c r="A1263" t="s">
        <v>1268</v>
      </c>
      <c r="B1263" t="s">
        <v>4</v>
      </c>
      <c r="C1263" s="6">
        <v>35458</v>
      </c>
      <c r="D1263" t="s">
        <v>2807</v>
      </c>
    </row>
    <row r="1264" spans="1:4" x14ac:dyDescent="0.2">
      <c r="A1264" t="s">
        <v>1269</v>
      </c>
      <c r="B1264" t="s">
        <v>4</v>
      </c>
      <c r="C1264" s="6">
        <v>35453</v>
      </c>
      <c r="D1264" t="s">
        <v>2808</v>
      </c>
    </row>
    <row r="1265" spans="1:4" x14ac:dyDescent="0.2">
      <c r="A1265" t="s">
        <v>1270</v>
      </c>
      <c r="B1265" t="s">
        <v>4</v>
      </c>
      <c r="C1265" s="6">
        <v>35430</v>
      </c>
      <c r="D1265" t="s">
        <v>2809</v>
      </c>
    </row>
    <row r="1266" spans="1:4" x14ac:dyDescent="0.2">
      <c r="A1266" t="s">
        <v>1271</v>
      </c>
      <c r="B1266" t="s">
        <v>4</v>
      </c>
      <c r="C1266" s="6">
        <v>35425</v>
      </c>
      <c r="D1266" t="s">
        <v>2810</v>
      </c>
    </row>
    <row r="1267" spans="1:4" x14ac:dyDescent="0.2">
      <c r="A1267" t="s">
        <v>1272</v>
      </c>
      <c r="B1267" t="s">
        <v>4</v>
      </c>
      <c r="C1267" s="6">
        <v>35423</v>
      </c>
      <c r="D1267" t="s">
        <v>2811</v>
      </c>
    </row>
    <row r="1268" spans="1:4" x14ac:dyDescent="0.2">
      <c r="A1268" t="s">
        <v>1273</v>
      </c>
      <c r="B1268" t="s">
        <v>4</v>
      </c>
      <c r="C1268" s="6">
        <v>35418</v>
      </c>
      <c r="D1268" t="s">
        <v>2812</v>
      </c>
    </row>
    <row r="1269" spans="1:4" x14ac:dyDescent="0.2">
      <c r="A1269" t="s">
        <v>1274</v>
      </c>
      <c r="B1269" t="s">
        <v>4</v>
      </c>
      <c r="C1269" s="6">
        <v>35416</v>
      </c>
      <c r="D1269" t="s">
        <v>2813</v>
      </c>
    </row>
    <row r="1270" spans="1:4" x14ac:dyDescent="0.2">
      <c r="A1270" t="s">
        <v>1275</v>
      </c>
      <c r="B1270" t="s">
        <v>4</v>
      </c>
      <c r="C1270" s="6">
        <v>35411</v>
      </c>
      <c r="D1270" t="s">
        <v>2814</v>
      </c>
    </row>
    <row r="1271" spans="1:4" x14ac:dyDescent="0.2">
      <c r="A1271" t="s">
        <v>1276</v>
      </c>
      <c r="B1271" t="s">
        <v>4</v>
      </c>
      <c r="C1271" s="6">
        <v>35409</v>
      </c>
      <c r="D1271" t="s">
        <v>2815</v>
      </c>
    </row>
    <row r="1272" spans="1:4" x14ac:dyDescent="0.2">
      <c r="A1272" t="s">
        <v>1277</v>
      </c>
      <c r="B1272" t="s">
        <v>4</v>
      </c>
      <c r="C1272" s="6">
        <v>35404</v>
      </c>
      <c r="D1272" t="s">
        <v>2816</v>
      </c>
    </row>
    <row r="1273" spans="1:4" x14ac:dyDescent="0.2">
      <c r="A1273" t="s">
        <v>1278</v>
      </c>
      <c r="B1273" t="s">
        <v>4</v>
      </c>
      <c r="C1273" s="6">
        <v>35402</v>
      </c>
      <c r="D1273" t="s">
        <v>2817</v>
      </c>
    </row>
    <row r="1274" spans="1:4" x14ac:dyDescent="0.2">
      <c r="A1274" t="s">
        <v>1279</v>
      </c>
      <c r="B1274" t="s">
        <v>4</v>
      </c>
      <c r="C1274" s="6">
        <v>35397</v>
      </c>
      <c r="D1274" t="s">
        <v>2818</v>
      </c>
    </row>
    <row r="1275" spans="1:4" x14ac:dyDescent="0.2">
      <c r="A1275" t="s">
        <v>1280</v>
      </c>
      <c r="B1275" t="s">
        <v>4</v>
      </c>
      <c r="C1275" s="6">
        <v>35395</v>
      </c>
      <c r="D1275" t="s">
        <v>2819</v>
      </c>
    </row>
    <row r="1276" spans="1:4" x14ac:dyDescent="0.2">
      <c r="A1276" t="s">
        <v>1281</v>
      </c>
      <c r="B1276" t="s">
        <v>4</v>
      </c>
      <c r="C1276" s="6">
        <v>35390</v>
      </c>
      <c r="D1276" t="s">
        <v>2820</v>
      </c>
    </row>
    <row r="1277" spans="1:4" x14ac:dyDescent="0.2">
      <c r="A1277" t="s">
        <v>1282</v>
      </c>
      <c r="B1277" t="s">
        <v>4</v>
      </c>
      <c r="C1277" s="6">
        <v>35381</v>
      </c>
      <c r="D1277" t="s">
        <v>2821</v>
      </c>
    </row>
    <row r="1278" spans="1:4" x14ac:dyDescent="0.2">
      <c r="A1278" t="s">
        <v>1283</v>
      </c>
      <c r="B1278" t="s">
        <v>4</v>
      </c>
      <c r="C1278" s="6">
        <v>35376</v>
      </c>
      <c r="D1278" t="s">
        <v>2822</v>
      </c>
    </row>
    <row r="1279" spans="1:4" x14ac:dyDescent="0.2">
      <c r="A1279" t="s">
        <v>1284</v>
      </c>
      <c r="B1279" t="s">
        <v>4</v>
      </c>
      <c r="C1279" s="6">
        <v>35374</v>
      </c>
      <c r="D1279" t="s">
        <v>2823</v>
      </c>
    </row>
    <row r="1280" spans="1:4" x14ac:dyDescent="0.2">
      <c r="A1280" t="s">
        <v>1285</v>
      </c>
      <c r="B1280" t="s">
        <v>4</v>
      </c>
      <c r="C1280" s="6">
        <v>35369</v>
      </c>
      <c r="D1280" t="s">
        <v>2824</v>
      </c>
    </row>
    <row r="1281" spans="1:4" x14ac:dyDescent="0.2">
      <c r="A1281" t="s">
        <v>1286</v>
      </c>
      <c r="B1281" t="s">
        <v>4</v>
      </c>
      <c r="C1281" s="6">
        <v>35367</v>
      </c>
      <c r="D1281" t="s">
        <v>2825</v>
      </c>
    </row>
    <row r="1282" spans="1:4" x14ac:dyDescent="0.2">
      <c r="A1282" t="s">
        <v>1287</v>
      </c>
      <c r="B1282" t="s">
        <v>4</v>
      </c>
      <c r="C1282" s="6">
        <v>35362</v>
      </c>
      <c r="D1282" t="s">
        <v>2826</v>
      </c>
    </row>
    <row r="1283" spans="1:4" x14ac:dyDescent="0.2">
      <c r="A1283" t="s">
        <v>1288</v>
      </c>
      <c r="B1283" t="s">
        <v>4</v>
      </c>
      <c r="C1283" s="6">
        <v>35360</v>
      </c>
      <c r="D1283" t="s">
        <v>2827</v>
      </c>
    </row>
    <row r="1284" spans="1:4" x14ac:dyDescent="0.2">
      <c r="A1284" t="s">
        <v>1289</v>
      </c>
      <c r="B1284" t="s">
        <v>4</v>
      </c>
      <c r="C1284" s="6">
        <v>35355</v>
      </c>
      <c r="D1284" t="s">
        <v>2828</v>
      </c>
    </row>
    <row r="1285" spans="1:4" x14ac:dyDescent="0.2">
      <c r="A1285" t="s">
        <v>1290</v>
      </c>
      <c r="B1285" t="s">
        <v>4</v>
      </c>
      <c r="C1285" s="6">
        <v>35353</v>
      </c>
      <c r="D1285" t="s">
        <v>2829</v>
      </c>
    </row>
    <row r="1286" spans="1:4" x14ac:dyDescent="0.2">
      <c r="A1286" t="s">
        <v>1291</v>
      </c>
      <c r="B1286" t="s">
        <v>4</v>
      </c>
      <c r="C1286" s="6">
        <v>35349</v>
      </c>
      <c r="D1286" t="s">
        <v>2830</v>
      </c>
    </row>
    <row r="1287" spans="1:4" x14ac:dyDescent="0.2">
      <c r="A1287" t="s">
        <v>1292</v>
      </c>
      <c r="B1287" t="s">
        <v>4</v>
      </c>
      <c r="C1287" s="6">
        <v>35346</v>
      </c>
      <c r="D1287" t="s">
        <v>2831</v>
      </c>
    </row>
    <row r="1288" spans="1:4" x14ac:dyDescent="0.2">
      <c r="A1288" t="s">
        <v>1293</v>
      </c>
      <c r="B1288" t="s">
        <v>4</v>
      </c>
      <c r="C1288" s="6">
        <v>35345</v>
      </c>
      <c r="D1288" t="s">
        <v>2832</v>
      </c>
    </row>
    <row r="1289" spans="1:4" x14ac:dyDescent="0.2">
      <c r="A1289" t="s">
        <v>1294</v>
      </c>
      <c r="B1289" t="s">
        <v>4</v>
      </c>
      <c r="C1289" s="6">
        <v>35341</v>
      </c>
      <c r="D1289" t="s">
        <v>2833</v>
      </c>
    </row>
    <row r="1290" spans="1:4" x14ac:dyDescent="0.2">
      <c r="A1290" t="s">
        <v>1295</v>
      </c>
      <c r="B1290" t="s">
        <v>4</v>
      </c>
      <c r="C1290" s="6">
        <v>35339</v>
      </c>
      <c r="D1290" t="s">
        <v>2834</v>
      </c>
    </row>
    <row r="1291" spans="1:4" x14ac:dyDescent="0.2">
      <c r="A1291" t="s">
        <v>1296</v>
      </c>
      <c r="B1291" t="s">
        <v>4</v>
      </c>
      <c r="C1291" s="6">
        <v>35334</v>
      </c>
      <c r="D1291" t="s">
        <v>2835</v>
      </c>
    </row>
    <row r="1292" spans="1:4" x14ac:dyDescent="0.2">
      <c r="A1292" t="s">
        <v>1297</v>
      </c>
      <c r="B1292" t="s">
        <v>4</v>
      </c>
      <c r="C1292" s="6">
        <v>35332</v>
      </c>
      <c r="D1292" t="s">
        <v>2836</v>
      </c>
    </row>
    <row r="1293" spans="1:4" x14ac:dyDescent="0.2">
      <c r="A1293" t="s">
        <v>1298</v>
      </c>
      <c r="B1293" t="s">
        <v>4</v>
      </c>
      <c r="C1293" s="6">
        <v>35320</v>
      </c>
      <c r="D1293" t="s">
        <v>2837</v>
      </c>
    </row>
    <row r="1294" spans="1:4" x14ac:dyDescent="0.2">
      <c r="A1294" t="s">
        <v>1299</v>
      </c>
      <c r="B1294" t="s">
        <v>4</v>
      </c>
      <c r="C1294" s="6">
        <v>35318</v>
      </c>
      <c r="D1294" t="s">
        <v>2838</v>
      </c>
    </row>
    <row r="1295" spans="1:4" x14ac:dyDescent="0.2">
      <c r="A1295" t="s">
        <v>1300</v>
      </c>
      <c r="B1295" t="s">
        <v>4</v>
      </c>
      <c r="C1295" s="6">
        <v>35313</v>
      </c>
      <c r="D1295" t="s">
        <v>2839</v>
      </c>
    </row>
    <row r="1296" spans="1:4" x14ac:dyDescent="0.2">
      <c r="A1296" t="s">
        <v>1301</v>
      </c>
      <c r="B1296" t="s">
        <v>4</v>
      </c>
      <c r="C1296" s="6">
        <v>35311</v>
      </c>
      <c r="D1296" t="s">
        <v>2840</v>
      </c>
    </row>
    <row r="1297" spans="1:4" x14ac:dyDescent="0.2">
      <c r="A1297" t="s">
        <v>1302</v>
      </c>
      <c r="B1297" t="s">
        <v>4</v>
      </c>
      <c r="C1297" s="6">
        <v>35306</v>
      </c>
      <c r="D1297" t="s">
        <v>2841</v>
      </c>
    </row>
    <row r="1298" spans="1:4" x14ac:dyDescent="0.2">
      <c r="A1298" t="s">
        <v>1303</v>
      </c>
      <c r="B1298" t="s">
        <v>4</v>
      </c>
      <c r="C1298" s="6">
        <v>35304</v>
      </c>
      <c r="D1298" t="s">
        <v>2842</v>
      </c>
    </row>
    <row r="1299" spans="1:4" x14ac:dyDescent="0.2">
      <c r="A1299" t="s">
        <v>1304</v>
      </c>
      <c r="B1299" t="s">
        <v>4</v>
      </c>
      <c r="C1299" s="6">
        <v>35295</v>
      </c>
      <c r="D1299" t="s">
        <v>2843</v>
      </c>
    </row>
    <row r="1300" spans="1:4" x14ac:dyDescent="0.2">
      <c r="A1300" t="s">
        <v>1305</v>
      </c>
      <c r="B1300" t="s">
        <v>4</v>
      </c>
      <c r="C1300" s="6">
        <v>35292</v>
      </c>
      <c r="D1300" t="s">
        <v>2844</v>
      </c>
    </row>
    <row r="1301" spans="1:4" x14ac:dyDescent="0.2">
      <c r="A1301" t="s">
        <v>1306</v>
      </c>
      <c r="B1301" t="s">
        <v>4</v>
      </c>
      <c r="C1301" s="6">
        <v>35290</v>
      </c>
      <c r="D1301" t="s">
        <v>2845</v>
      </c>
    </row>
    <row r="1302" spans="1:4" x14ac:dyDescent="0.2">
      <c r="A1302" t="s">
        <v>1307</v>
      </c>
      <c r="B1302" t="s">
        <v>4</v>
      </c>
      <c r="C1302" s="6">
        <v>35285</v>
      </c>
      <c r="D1302" t="s">
        <v>2846</v>
      </c>
    </row>
    <row r="1303" spans="1:4" x14ac:dyDescent="0.2">
      <c r="A1303" t="s">
        <v>1308</v>
      </c>
      <c r="B1303" t="s">
        <v>4</v>
      </c>
      <c r="C1303" s="6">
        <v>35283</v>
      </c>
      <c r="D1303" t="s">
        <v>2847</v>
      </c>
    </row>
    <row r="1304" spans="1:4" x14ac:dyDescent="0.2">
      <c r="A1304" t="s">
        <v>1309</v>
      </c>
      <c r="B1304" t="s">
        <v>1310</v>
      </c>
      <c r="C1304" s="6">
        <v>35278</v>
      </c>
      <c r="D1304" t="s">
        <v>2848</v>
      </c>
    </row>
    <row r="1305" spans="1:4" x14ac:dyDescent="0.2">
      <c r="A1305" t="s">
        <v>1311</v>
      </c>
      <c r="B1305" t="s">
        <v>4</v>
      </c>
      <c r="C1305" s="6">
        <v>35276</v>
      </c>
      <c r="D1305" t="s">
        <v>2849</v>
      </c>
    </row>
    <row r="1306" spans="1:4" x14ac:dyDescent="0.2">
      <c r="A1306" t="s">
        <v>1312</v>
      </c>
      <c r="B1306" t="s">
        <v>4</v>
      </c>
      <c r="C1306" s="6">
        <v>35271</v>
      </c>
      <c r="D1306" t="s">
        <v>2850</v>
      </c>
    </row>
    <row r="1307" spans="1:4" x14ac:dyDescent="0.2">
      <c r="A1307" t="s">
        <v>1313</v>
      </c>
      <c r="B1307" t="s">
        <v>4</v>
      </c>
      <c r="C1307" s="6">
        <v>35269</v>
      </c>
      <c r="D1307" t="s">
        <v>2851</v>
      </c>
    </row>
    <row r="1308" spans="1:4" x14ac:dyDescent="0.2">
      <c r="A1308" t="s">
        <v>1314</v>
      </c>
      <c r="B1308" t="s">
        <v>4</v>
      </c>
      <c r="C1308" s="6">
        <v>35264</v>
      </c>
      <c r="D1308" t="s">
        <v>2852</v>
      </c>
    </row>
    <row r="1309" spans="1:4" x14ac:dyDescent="0.2">
      <c r="A1309" t="s">
        <v>1315</v>
      </c>
      <c r="B1309" t="s">
        <v>4</v>
      </c>
      <c r="C1309" s="6">
        <v>35262</v>
      </c>
      <c r="D1309" t="s">
        <v>2853</v>
      </c>
    </row>
    <row r="1310" spans="1:4" x14ac:dyDescent="0.2">
      <c r="A1310" t="s">
        <v>1316</v>
      </c>
      <c r="B1310" t="s">
        <v>4</v>
      </c>
      <c r="C1310" s="6">
        <v>35257</v>
      </c>
      <c r="D1310" t="s">
        <v>2854</v>
      </c>
    </row>
    <row r="1311" spans="1:4" x14ac:dyDescent="0.2">
      <c r="A1311" t="s">
        <v>1317</v>
      </c>
      <c r="B1311" t="s">
        <v>4</v>
      </c>
      <c r="C1311" s="6">
        <v>35255</v>
      </c>
      <c r="D1311" t="s">
        <v>2855</v>
      </c>
    </row>
    <row r="1312" spans="1:4" x14ac:dyDescent="0.2">
      <c r="A1312" t="s">
        <v>1318</v>
      </c>
      <c r="B1312" t="s">
        <v>4</v>
      </c>
      <c r="C1312" s="6">
        <v>35248</v>
      </c>
      <c r="D1312" t="s">
        <v>2856</v>
      </c>
    </row>
    <row r="1313" spans="1:4" x14ac:dyDescent="0.2">
      <c r="A1313" t="s">
        <v>1319</v>
      </c>
      <c r="B1313" t="s">
        <v>4</v>
      </c>
      <c r="C1313" s="6">
        <v>35227</v>
      </c>
      <c r="D1313" t="s">
        <v>2857</v>
      </c>
    </row>
    <row r="1314" spans="1:4" x14ac:dyDescent="0.2">
      <c r="A1314" t="s">
        <v>1320</v>
      </c>
      <c r="B1314" t="s">
        <v>4</v>
      </c>
      <c r="C1314" s="6">
        <v>35222</v>
      </c>
      <c r="D1314" t="s">
        <v>2858</v>
      </c>
    </row>
    <row r="1315" spans="1:4" x14ac:dyDescent="0.2">
      <c r="A1315" t="s">
        <v>1321</v>
      </c>
      <c r="B1315" t="s">
        <v>4</v>
      </c>
      <c r="C1315" s="6">
        <v>35220</v>
      </c>
      <c r="D1315" t="s">
        <v>2859</v>
      </c>
    </row>
    <row r="1316" spans="1:4" x14ac:dyDescent="0.2">
      <c r="A1316" t="s">
        <v>1322</v>
      </c>
      <c r="B1316" t="s">
        <v>4</v>
      </c>
      <c r="C1316" s="6">
        <v>35215</v>
      </c>
      <c r="D1316" t="s">
        <v>2860</v>
      </c>
    </row>
    <row r="1317" spans="1:4" x14ac:dyDescent="0.2">
      <c r="A1317" t="s">
        <v>1323</v>
      </c>
      <c r="B1317" t="s">
        <v>4</v>
      </c>
      <c r="C1317" s="6">
        <v>35208</v>
      </c>
      <c r="D1317" t="s">
        <v>2861</v>
      </c>
    </row>
    <row r="1318" spans="1:4" x14ac:dyDescent="0.2">
      <c r="A1318" t="s">
        <v>1324</v>
      </c>
      <c r="B1318" t="s">
        <v>4</v>
      </c>
      <c r="C1318" s="6">
        <v>35206</v>
      </c>
      <c r="D1318" t="s">
        <v>2862</v>
      </c>
    </row>
    <row r="1319" spans="1:4" x14ac:dyDescent="0.2">
      <c r="A1319" t="s">
        <v>1325</v>
      </c>
      <c r="B1319" t="s">
        <v>4</v>
      </c>
      <c r="C1319" s="6">
        <v>35201</v>
      </c>
      <c r="D1319" t="s">
        <v>2863</v>
      </c>
    </row>
    <row r="1320" spans="1:4" x14ac:dyDescent="0.2">
      <c r="A1320" t="s">
        <v>1326</v>
      </c>
      <c r="B1320" t="s">
        <v>4</v>
      </c>
      <c r="C1320" s="6">
        <v>35199</v>
      </c>
      <c r="D1320" t="s">
        <v>2864</v>
      </c>
    </row>
    <row r="1321" spans="1:4" x14ac:dyDescent="0.2">
      <c r="A1321" t="s">
        <v>1327</v>
      </c>
      <c r="B1321" t="s">
        <v>4</v>
      </c>
      <c r="C1321" s="6">
        <v>35194</v>
      </c>
      <c r="D1321" t="s">
        <v>2865</v>
      </c>
    </row>
    <row r="1322" spans="1:4" x14ac:dyDescent="0.2">
      <c r="A1322" t="s">
        <v>1328</v>
      </c>
      <c r="B1322" t="s">
        <v>4</v>
      </c>
      <c r="C1322" s="6">
        <v>35192</v>
      </c>
      <c r="D1322" t="s">
        <v>2866</v>
      </c>
    </row>
    <row r="1323" spans="1:4" x14ac:dyDescent="0.2">
      <c r="A1323" t="s">
        <v>1329</v>
      </c>
      <c r="B1323" t="s">
        <v>4</v>
      </c>
      <c r="C1323" s="6">
        <v>35187</v>
      </c>
      <c r="D1323" t="s">
        <v>2867</v>
      </c>
    </row>
    <row r="1324" spans="1:4" x14ac:dyDescent="0.2">
      <c r="A1324" t="s">
        <v>1330</v>
      </c>
      <c r="B1324" t="s">
        <v>4</v>
      </c>
      <c r="C1324" s="6">
        <v>35185</v>
      </c>
      <c r="D1324" t="s">
        <v>2868</v>
      </c>
    </row>
    <row r="1325" spans="1:4" x14ac:dyDescent="0.2">
      <c r="A1325" t="s">
        <v>1331</v>
      </c>
      <c r="B1325" t="s">
        <v>4</v>
      </c>
      <c r="C1325" s="6">
        <v>35180</v>
      </c>
      <c r="D1325" t="s">
        <v>2869</v>
      </c>
    </row>
    <row r="1326" spans="1:4" x14ac:dyDescent="0.2">
      <c r="A1326" t="s">
        <v>1332</v>
      </c>
      <c r="B1326" t="s">
        <v>4</v>
      </c>
      <c r="C1326" s="6">
        <v>35178</v>
      </c>
      <c r="D1326" t="s">
        <v>2870</v>
      </c>
    </row>
    <row r="1327" spans="1:4" x14ac:dyDescent="0.2">
      <c r="A1327" t="s">
        <v>1333</v>
      </c>
      <c r="B1327" t="s">
        <v>4</v>
      </c>
      <c r="C1327" s="6">
        <v>35173</v>
      </c>
      <c r="D1327" t="s">
        <v>2871</v>
      </c>
    </row>
    <row r="1328" spans="1:4" x14ac:dyDescent="0.2">
      <c r="A1328" t="s">
        <v>1334</v>
      </c>
      <c r="B1328" t="s">
        <v>4</v>
      </c>
      <c r="C1328" s="6">
        <v>35171</v>
      </c>
      <c r="D1328" t="s">
        <v>2872</v>
      </c>
    </row>
    <row r="1329" spans="1:4" x14ac:dyDescent="0.2">
      <c r="A1329" t="s">
        <v>1335</v>
      </c>
      <c r="B1329" t="s">
        <v>4</v>
      </c>
      <c r="C1329" s="6">
        <v>35166</v>
      </c>
      <c r="D1329" t="s">
        <v>2873</v>
      </c>
    </row>
    <row r="1330" spans="1:4" x14ac:dyDescent="0.2">
      <c r="A1330" t="s">
        <v>1336</v>
      </c>
      <c r="B1330" t="s">
        <v>4</v>
      </c>
      <c r="C1330" s="6">
        <v>35164</v>
      </c>
      <c r="D1330" t="s">
        <v>2874</v>
      </c>
    </row>
    <row r="1331" spans="1:4" x14ac:dyDescent="0.2">
      <c r="A1331" t="s">
        <v>1337</v>
      </c>
      <c r="B1331" t="s">
        <v>4</v>
      </c>
      <c r="C1331" s="6">
        <v>35159</v>
      </c>
      <c r="D1331" t="s">
        <v>2875</v>
      </c>
    </row>
    <row r="1332" spans="1:4" x14ac:dyDescent="0.2">
      <c r="A1332" t="s">
        <v>1338</v>
      </c>
      <c r="B1332" t="s">
        <v>4</v>
      </c>
      <c r="C1332" s="6">
        <v>35157</v>
      </c>
      <c r="D1332" t="s">
        <v>2876</v>
      </c>
    </row>
    <row r="1333" spans="1:4" x14ac:dyDescent="0.2">
      <c r="A1333" t="s">
        <v>1339</v>
      </c>
      <c r="B1333" t="s">
        <v>4</v>
      </c>
      <c r="C1333" s="6">
        <v>35143</v>
      </c>
      <c r="D1333" t="s">
        <v>2877</v>
      </c>
    </row>
    <row r="1334" spans="1:4" x14ac:dyDescent="0.2">
      <c r="A1334" t="s">
        <v>1340</v>
      </c>
      <c r="B1334" t="s">
        <v>4</v>
      </c>
      <c r="C1334" s="6">
        <v>35138</v>
      </c>
      <c r="D1334" t="s">
        <v>2878</v>
      </c>
    </row>
    <row r="1335" spans="1:4" x14ac:dyDescent="0.2">
      <c r="A1335" t="s">
        <v>1341</v>
      </c>
      <c r="B1335" t="s">
        <v>4</v>
      </c>
      <c r="C1335" s="6">
        <v>35136</v>
      </c>
      <c r="D1335" t="s">
        <v>2879</v>
      </c>
    </row>
    <row r="1336" spans="1:4" x14ac:dyDescent="0.2">
      <c r="A1336" t="s">
        <v>1342</v>
      </c>
      <c r="B1336" t="s">
        <v>4</v>
      </c>
      <c r="C1336" s="6">
        <v>35131</v>
      </c>
      <c r="D1336" t="s">
        <v>2880</v>
      </c>
    </row>
    <row r="1337" spans="1:4" x14ac:dyDescent="0.2">
      <c r="A1337" t="s">
        <v>1343</v>
      </c>
      <c r="B1337" t="s">
        <v>4</v>
      </c>
      <c r="C1337" s="6">
        <v>35129</v>
      </c>
      <c r="D1337" t="s">
        <v>2881</v>
      </c>
    </row>
    <row r="1338" spans="1:4" x14ac:dyDescent="0.2">
      <c r="A1338" t="s">
        <v>1344</v>
      </c>
      <c r="B1338" t="s">
        <v>4</v>
      </c>
      <c r="C1338" s="6">
        <v>35124</v>
      </c>
      <c r="D1338" t="s">
        <v>2882</v>
      </c>
    </row>
    <row r="1339" spans="1:4" x14ac:dyDescent="0.2">
      <c r="A1339" t="s">
        <v>1345</v>
      </c>
      <c r="B1339" t="s">
        <v>4</v>
      </c>
      <c r="C1339" s="6">
        <v>35122</v>
      </c>
      <c r="D1339" t="s">
        <v>2883</v>
      </c>
    </row>
    <row r="1340" spans="1:4" x14ac:dyDescent="0.2">
      <c r="A1340" t="s">
        <v>1346</v>
      </c>
      <c r="B1340" t="s">
        <v>4</v>
      </c>
      <c r="C1340" s="6">
        <v>35117</v>
      </c>
      <c r="D1340" t="s">
        <v>2884</v>
      </c>
    </row>
    <row r="1341" spans="1:4" x14ac:dyDescent="0.2">
      <c r="A1341" t="s">
        <v>1347</v>
      </c>
      <c r="B1341" t="s">
        <v>4</v>
      </c>
      <c r="C1341" s="6">
        <v>35115</v>
      </c>
      <c r="D1341" t="s">
        <v>2885</v>
      </c>
    </row>
    <row r="1342" spans="1:4" x14ac:dyDescent="0.2">
      <c r="A1342" t="s">
        <v>1348</v>
      </c>
      <c r="B1342" t="s">
        <v>4</v>
      </c>
      <c r="C1342" s="6">
        <v>35110</v>
      </c>
      <c r="D1342" t="s">
        <v>2886</v>
      </c>
    </row>
    <row r="1343" spans="1:4" x14ac:dyDescent="0.2">
      <c r="A1343" t="s">
        <v>1349</v>
      </c>
      <c r="B1343" t="s">
        <v>4</v>
      </c>
      <c r="C1343" s="6">
        <v>35108</v>
      </c>
      <c r="D1343" t="s">
        <v>2887</v>
      </c>
    </row>
    <row r="1344" spans="1:4" x14ac:dyDescent="0.2">
      <c r="A1344" t="s">
        <v>1350</v>
      </c>
      <c r="B1344" t="s">
        <v>4</v>
      </c>
      <c r="C1344" s="6">
        <v>35103</v>
      </c>
      <c r="D1344" t="s">
        <v>2888</v>
      </c>
    </row>
    <row r="1345" spans="1:4" x14ac:dyDescent="0.2">
      <c r="A1345" t="s">
        <v>1351</v>
      </c>
      <c r="B1345" t="s">
        <v>4</v>
      </c>
      <c r="C1345" s="6">
        <v>35101</v>
      </c>
      <c r="D1345" t="s">
        <v>2889</v>
      </c>
    </row>
    <row r="1346" spans="1:4" x14ac:dyDescent="0.2">
      <c r="A1346" t="s">
        <v>1352</v>
      </c>
      <c r="B1346" t="s">
        <v>4</v>
      </c>
      <c r="C1346" s="6">
        <v>35096</v>
      </c>
      <c r="D1346" t="s">
        <v>2890</v>
      </c>
    </row>
    <row r="1347" spans="1:4" x14ac:dyDescent="0.2">
      <c r="A1347" t="s">
        <v>1353</v>
      </c>
      <c r="B1347" t="s">
        <v>4</v>
      </c>
      <c r="C1347" s="6">
        <v>35094</v>
      </c>
      <c r="D1347" t="s">
        <v>2891</v>
      </c>
    </row>
    <row r="1348" spans="1:4" x14ac:dyDescent="0.2">
      <c r="A1348" t="s">
        <v>1354</v>
      </c>
      <c r="B1348" t="s">
        <v>4</v>
      </c>
      <c r="C1348" s="6">
        <v>35089</v>
      </c>
      <c r="D1348" t="s">
        <v>2892</v>
      </c>
    </row>
    <row r="1349" spans="1:4" x14ac:dyDescent="0.2">
      <c r="A1349" t="s">
        <v>1355</v>
      </c>
      <c r="B1349" t="s">
        <v>4</v>
      </c>
      <c r="C1349" s="6">
        <v>35076</v>
      </c>
      <c r="D1349" t="s">
        <v>2893</v>
      </c>
    </row>
    <row r="1350" spans="1:4" x14ac:dyDescent="0.2">
      <c r="A1350" t="s">
        <v>1356</v>
      </c>
      <c r="B1350" t="s">
        <v>4</v>
      </c>
      <c r="C1350" s="6">
        <v>35073</v>
      </c>
      <c r="D1350" t="s">
        <v>2894</v>
      </c>
    </row>
    <row r="1351" spans="1:4" x14ac:dyDescent="0.2">
      <c r="A1351" t="s">
        <v>1357</v>
      </c>
      <c r="B1351" t="s">
        <v>4</v>
      </c>
      <c r="C1351" s="6">
        <v>35068</v>
      </c>
      <c r="D1351" t="s">
        <v>2895</v>
      </c>
    </row>
    <row r="1352" spans="1:4" x14ac:dyDescent="0.2">
      <c r="A1352" t="s">
        <v>1358</v>
      </c>
      <c r="B1352" t="s">
        <v>1359</v>
      </c>
      <c r="C1352" s="6" t="s">
        <v>1360</v>
      </c>
      <c r="D1352" t="s">
        <v>2896</v>
      </c>
    </row>
    <row r="1353" spans="1:4" x14ac:dyDescent="0.2">
      <c r="A1353" t="s">
        <v>1361</v>
      </c>
      <c r="B1353" t="s">
        <v>4</v>
      </c>
      <c r="C1353" s="6">
        <v>35054</v>
      </c>
      <c r="D1353" t="s">
        <v>2897</v>
      </c>
    </row>
    <row r="1354" spans="1:4" x14ac:dyDescent="0.2">
      <c r="A1354" t="s">
        <v>1362</v>
      </c>
      <c r="B1354" t="s">
        <v>4</v>
      </c>
      <c r="C1354" s="6">
        <v>35052</v>
      </c>
      <c r="D1354" t="s">
        <v>2898</v>
      </c>
    </row>
    <row r="1355" spans="1:4" x14ac:dyDescent="0.2">
      <c r="A1355" t="s">
        <v>1363</v>
      </c>
      <c r="B1355" t="s">
        <v>4</v>
      </c>
      <c r="C1355" s="6">
        <v>35047</v>
      </c>
      <c r="D1355" t="s">
        <v>2899</v>
      </c>
    </row>
    <row r="1356" spans="1:4" x14ac:dyDescent="0.2">
      <c r="A1356" t="s">
        <v>1364</v>
      </c>
      <c r="B1356" t="s">
        <v>4</v>
      </c>
      <c r="C1356" s="6">
        <v>35045</v>
      </c>
      <c r="D1356" t="s">
        <v>2900</v>
      </c>
    </row>
    <row r="1357" spans="1:4" x14ac:dyDescent="0.2">
      <c r="A1357" t="s">
        <v>1365</v>
      </c>
      <c r="B1357" t="s">
        <v>4</v>
      </c>
      <c r="C1357" s="6">
        <v>35040</v>
      </c>
      <c r="D1357" t="s">
        <v>2901</v>
      </c>
    </row>
    <row r="1358" spans="1:4" x14ac:dyDescent="0.2">
      <c r="A1358" t="s">
        <v>1366</v>
      </c>
      <c r="B1358" t="s">
        <v>4</v>
      </c>
      <c r="C1358" s="6">
        <v>35038</v>
      </c>
      <c r="D1358" t="s">
        <v>2902</v>
      </c>
    </row>
    <row r="1359" spans="1:4" x14ac:dyDescent="0.2">
      <c r="A1359" t="s">
        <v>1367</v>
      </c>
      <c r="B1359" t="s">
        <v>4</v>
      </c>
      <c r="C1359" s="6">
        <v>35033</v>
      </c>
      <c r="D1359" t="s">
        <v>2903</v>
      </c>
    </row>
    <row r="1360" spans="1:4" x14ac:dyDescent="0.2">
      <c r="A1360" t="s">
        <v>1368</v>
      </c>
      <c r="B1360" t="s">
        <v>4</v>
      </c>
      <c r="C1360" s="6">
        <v>35031</v>
      </c>
      <c r="D1360" t="s">
        <v>2904</v>
      </c>
    </row>
    <row r="1361" spans="1:4" x14ac:dyDescent="0.2">
      <c r="A1361" t="s">
        <v>1369</v>
      </c>
      <c r="B1361" t="s">
        <v>4</v>
      </c>
      <c r="C1361" s="6">
        <v>35026</v>
      </c>
      <c r="D1361" t="s">
        <v>2905</v>
      </c>
    </row>
    <row r="1362" spans="1:4" x14ac:dyDescent="0.2">
      <c r="A1362" t="s">
        <v>1370</v>
      </c>
      <c r="B1362" t="s">
        <v>4</v>
      </c>
      <c r="C1362" s="6">
        <v>35024</v>
      </c>
      <c r="D1362" t="s">
        <v>2906</v>
      </c>
    </row>
    <row r="1363" spans="1:4" x14ac:dyDescent="0.2">
      <c r="A1363" t="s">
        <v>1371</v>
      </c>
      <c r="B1363" t="s">
        <v>4</v>
      </c>
      <c r="C1363" s="6">
        <v>35019</v>
      </c>
      <c r="D1363" t="s">
        <v>2907</v>
      </c>
    </row>
    <row r="1364" spans="1:4" x14ac:dyDescent="0.2">
      <c r="A1364" t="s">
        <v>1372</v>
      </c>
      <c r="B1364" t="s">
        <v>4</v>
      </c>
      <c r="C1364" s="6">
        <v>35017</v>
      </c>
      <c r="D1364" t="s">
        <v>2908</v>
      </c>
    </row>
    <row r="1365" spans="1:4" x14ac:dyDescent="0.2">
      <c r="A1365" t="s">
        <v>1373</v>
      </c>
      <c r="B1365" t="s">
        <v>4</v>
      </c>
      <c r="C1365" s="6">
        <v>35012</v>
      </c>
      <c r="D1365" t="s">
        <v>2909</v>
      </c>
    </row>
    <row r="1366" spans="1:4" x14ac:dyDescent="0.2">
      <c r="A1366" t="s">
        <v>1374</v>
      </c>
      <c r="B1366" t="s">
        <v>4</v>
      </c>
      <c r="C1366" s="6">
        <v>35010</v>
      </c>
      <c r="D1366" t="s">
        <v>2910</v>
      </c>
    </row>
    <row r="1367" spans="1:4" x14ac:dyDescent="0.2">
      <c r="A1367" t="s">
        <v>1375</v>
      </c>
      <c r="B1367" t="s">
        <v>4</v>
      </c>
      <c r="C1367" s="6">
        <v>35005</v>
      </c>
      <c r="D1367" t="s">
        <v>2911</v>
      </c>
    </row>
    <row r="1368" spans="1:4" x14ac:dyDescent="0.2">
      <c r="A1368" t="s">
        <v>632</v>
      </c>
      <c r="B1368" t="s">
        <v>4</v>
      </c>
      <c r="C1368" s="6">
        <v>35003</v>
      </c>
      <c r="D1368" t="s">
        <v>2912</v>
      </c>
    </row>
    <row r="1369" spans="1:4" x14ac:dyDescent="0.2">
      <c r="A1369" t="s">
        <v>1376</v>
      </c>
      <c r="B1369" t="s">
        <v>4</v>
      </c>
      <c r="C1369" s="6">
        <v>34998</v>
      </c>
      <c r="D1369" t="s">
        <v>2913</v>
      </c>
    </row>
    <row r="1370" spans="1:4" x14ac:dyDescent="0.2">
      <c r="A1370" t="s">
        <v>1377</v>
      </c>
      <c r="B1370" t="s">
        <v>4</v>
      </c>
      <c r="C1370" s="6">
        <v>34996</v>
      </c>
      <c r="D1370" t="s">
        <v>2914</v>
      </c>
    </row>
    <row r="1371" spans="1:4" x14ac:dyDescent="0.2">
      <c r="A1371" t="s">
        <v>1378</v>
      </c>
      <c r="B1371" t="s">
        <v>4</v>
      </c>
      <c r="C1371" s="6">
        <v>34991</v>
      </c>
      <c r="D1371" t="s">
        <v>2915</v>
      </c>
    </row>
    <row r="1372" spans="1:4" x14ac:dyDescent="0.2">
      <c r="A1372" t="s">
        <v>1379</v>
      </c>
      <c r="B1372" t="s">
        <v>4</v>
      </c>
      <c r="C1372" s="6">
        <v>34989</v>
      </c>
      <c r="D1372" t="s">
        <v>2916</v>
      </c>
    </row>
    <row r="1373" spans="1:4" x14ac:dyDescent="0.2">
      <c r="A1373" t="s">
        <v>1380</v>
      </c>
      <c r="B1373" t="s">
        <v>4</v>
      </c>
      <c r="C1373" s="6">
        <v>34977</v>
      </c>
      <c r="D1373" t="s">
        <v>2917</v>
      </c>
    </row>
    <row r="1374" spans="1:4" x14ac:dyDescent="0.2">
      <c r="A1374" t="s">
        <v>1381</v>
      </c>
      <c r="B1374" t="s">
        <v>4</v>
      </c>
      <c r="C1374" s="6">
        <v>34975</v>
      </c>
      <c r="D1374" t="s">
        <v>2918</v>
      </c>
    </row>
    <row r="1375" spans="1:4" x14ac:dyDescent="0.2">
      <c r="A1375" t="s">
        <v>1382</v>
      </c>
      <c r="B1375" t="s">
        <v>4</v>
      </c>
      <c r="C1375" s="6">
        <v>34970</v>
      </c>
      <c r="D1375" t="s">
        <v>2919</v>
      </c>
    </row>
    <row r="1376" spans="1:4" x14ac:dyDescent="0.2">
      <c r="A1376" t="s">
        <v>1383</v>
      </c>
      <c r="B1376" t="s">
        <v>4</v>
      </c>
      <c r="C1376" s="6">
        <v>34956</v>
      </c>
      <c r="D1376" t="s">
        <v>2920</v>
      </c>
    </row>
    <row r="1377" spans="1:4" x14ac:dyDescent="0.2">
      <c r="A1377" t="s">
        <v>1384</v>
      </c>
      <c r="B1377" t="s">
        <v>4</v>
      </c>
      <c r="C1377" s="6">
        <v>34954</v>
      </c>
      <c r="D1377" t="s">
        <v>2921</v>
      </c>
    </row>
    <row r="1378" spans="1:4" x14ac:dyDescent="0.2">
      <c r="A1378" t="s">
        <v>1385</v>
      </c>
      <c r="B1378" t="s">
        <v>4</v>
      </c>
      <c r="C1378" s="6">
        <v>34949</v>
      </c>
      <c r="D1378" t="s">
        <v>2922</v>
      </c>
    </row>
    <row r="1379" spans="1:4" x14ac:dyDescent="0.2">
      <c r="A1379" t="s">
        <v>1386</v>
      </c>
      <c r="B1379" t="s">
        <v>4</v>
      </c>
      <c r="C1379" s="6">
        <v>34947</v>
      </c>
      <c r="D1379" t="s">
        <v>2923</v>
      </c>
    </row>
    <row r="1380" spans="1:4" x14ac:dyDescent="0.2">
      <c r="A1380" t="s">
        <v>1387</v>
      </c>
      <c r="B1380" t="s">
        <v>4</v>
      </c>
      <c r="C1380" s="6">
        <v>34942</v>
      </c>
      <c r="D1380" t="s">
        <v>2924</v>
      </c>
    </row>
    <row r="1381" spans="1:4" x14ac:dyDescent="0.2">
      <c r="A1381" t="s">
        <v>1388</v>
      </c>
      <c r="B1381" t="s">
        <v>4</v>
      </c>
      <c r="C1381" s="6">
        <v>34940</v>
      </c>
      <c r="D1381" t="s">
        <v>2925</v>
      </c>
    </row>
    <row r="1382" spans="1:4" x14ac:dyDescent="0.2">
      <c r="A1382" t="s">
        <v>1389</v>
      </c>
      <c r="B1382" t="s">
        <v>4</v>
      </c>
      <c r="C1382" s="6">
        <v>34935</v>
      </c>
      <c r="D1382" t="s">
        <v>2926</v>
      </c>
    </row>
    <row r="1383" spans="1:4" x14ac:dyDescent="0.2">
      <c r="A1383" t="s">
        <v>1390</v>
      </c>
      <c r="B1383" t="s">
        <v>4</v>
      </c>
      <c r="C1383" s="6">
        <v>34928</v>
      </c>
      <c r="D1383" t="s">
        <v>2927</v>
      </c>
    </row>
    <row r="1384" spans="1:4" x14ac:dyDescent="0.2">
      <c r="A1384" t="s">
        <v>1391</v>
      </c>
      <c r="B1384" t="s">
        <v>4</v>
      </c>
      <c r="C1384" s="6">
        <v>34926</v>
      </c>
      <c r="D1384" t="s">
        <v>2928</v>
      </c>
    </row>
    <row r="1385" spans="1:4" x14ac:dyDescent="0.2">
      <c r="A1385" t="s">
        <v>1392</v>
      </c>
      <c r="B1385" t="s">
        <v>4</v>
      </c>
      <c r="C1385" s="6">
        <v>34921</v>
      </c>
      <c r="D1385" t="s">
        <v>2929</v>
      </c>
    </row>
    <row r="1386" spans="1:4" x14ac:dyDescent="0.2">
      <c r="A1386" t="s">
        <v>1393</v>
      </c>
      <c r="B1386" t="s">
        <v>4</v>
      </c>
      <c r="C1386" s="6">
        <v>34919</v>
      </c>
      <c r="D1386" t="s">
        <v>2930</v>
      </c>
    </row>
    <row r="1387" spans="1:4" x14ac:dyDescent="0.2">
      <c r="A1387" t="s">
        <v>1394</v>
      </c>
      <c r="B1387" t="s">
        <v>4</v>
      </c>
      <c r="C1387" s="6">
        <v>34914</v>
      </c>
      <c r="D1387" t="s">
        <v>2931</v>
      </c>
    </row>
    <row r="1388" spans="1:4" x14ac:dyDescent="0.2">
      <c r="A1388" t="s">
        <v>1395</v>
      </c>
      <c r="B1388" t="s">
        <v>4</v>
      </c>
      <c r="C1388" s="6">
        <v>34912</v>
      </c>
      <c r="D1388" t="s">
        <v>2932</v>
      </c>
    </row>
    <row r="1389" spans="1:4" x14ac:dyDescent="0.2">
      <c r="A1389" t="s">
        <v>1396</v>
      </c>
      <c r="B1389" t="s">
        <v>4</v>
      </c>
      <c r="C1389" s="6">
        <v>34907</v>
      </c>
      <c r="D1389" t="s">
        <v>2933</v>
      </c>
    </row>
    <row r="1390" spans="1:4" x14ac:dyDescent="0.2">
      <c r="A1390" t="s">
        <v>1397</v>
      </c>
      <c r="B1390" t="s">
        <v>4</v>
      </c>
      <c r="C1390" s="6">
        <v>34905</v>
      </c>
      <c r="D1390" t="s">
        <v>2934</v>
      </c>
    </row>
    <row r="1391" spans="1:4" x14ac:dyDescent="0.2">
      <c r="A1391" t="s">
        <v>1398</v>
      </c>
      <c r="B1391" t="s">
        <v>4</v>
      </c>
      <c r="C1391" s="6">
        <v>34900</v>
      </c>
      <c r="D1391" t="s">
        <v>2935</v>
      </c>
    </row>
    <row r="1392" spans="1:4" x14ac:dyDescent="0.2">
      <c r="A1392" t="s">
        <v>1399</v>
      </c>
      <c r="B1392" t="s">
        <v>4</v>
      </c>
      <c r="C1392" s="6">
        <v>34898</v>
      </c>
      <c r="D1392" t="s">
        <v>2936</v>
      </c>
    </row>
    <row r="1393" spans="1:4" x14ac:dyDescent="0.2">
      <c r="A1393" t="s">
        <v>1400</v>
      </c>
      <c r="B1393" t="s">
        <v>4</v>
      </c>
      <c r="C1393" s="6">
        <v>34893</v>
      </c>
      <c r="D1393" t="s">
        <v>2937</v>
      </c>
    </row>
    <row r="1394" spans="1:4" x14ac:dyDescent="0.2">
      <c r="A1394" t="s">
        <v>1401</v>
      </c>
      <c r="B1394" t="s">
        <v>4</v>
      </c>
      <c r="C1394" s="6">
        <v>34891</v>
      </c>
      <c r="D1394" t="s">
        <v>2938</v>
      </c>
    </row>
    <row r="1395" spans="1:4" x14ac:dyDescent="0.2">
      <c r="A1395" t="s">
        <v>1402</v>
      </c>
      <c r="B1395" t="s">
        <v>4</v>
      </c>
      <c r="C1395" s="6">
        <v>34886</v>
      </c>
      <c r="D1395" t="s">
        <v>2939</v>
      </c>
    </row>
    <row r="1396" spans="1:4" x14ac:dyDescent="0.2">
      <c r="A1396" t="s">
        <v>1403</v>
      </c>
      <c r="B1396" t="s">
        <v>4</v>
      </c>
      <c r="C1396" s="6">
        <v>34884</v>
      </c>
      <c r="D1396" t="s">
        <v>2940</v>
      </c>
    </row>
    <row r="1397" spans="1:4" x14ac:dyDescent="0.2">
      <c r="A1397" t="s">
        <v>1404</v>
      </c>
      <c r="B1397" t="s">
        <v>4</v>
      </c>
      <c r="C1397" s="6">
        <v>34872</v>
      </c>
      <c r="D1397" t="s">
        <v>2941</v>
      </c>
    </row>
    <row r="1398" spans="1:4" x14ac:dyDescent="0.2">
      <c r="A1398" t="s">
        <v>1405</v>
      </c>
      <c r="B1398" t="s">
        <v>4</v>
      </c>
      <c r="C1398" s="6">
        <v>34870</v>
      </c>
      <c r="D1398" t="s">
        <v>2942</v>
      </c>
    </row>
    <row r="1399" spans="1:4" x14ac:dyDescent="0.2">
      <c r="A1399" t="s">
        <v>1406</v>
      </c>
      <c r="B1399" t="s">
        <v>4</v>
      </c>
      <c r="C1399" s="6">
        <v>34865</v>
      </c>
      <c r="D1399" t="s">
        <v>2943</v>
      </c>
    </row>
    <row r="1400" spans="1:4" x14ac:dyDescent="0.2">
      <c r="A1400" t="s">
        <v>1407</v>
      </c>
      <c r="B1400" t="s">
        <v>4</v>
      </c>
      <c r="C1400" s="6">
        <v>34863</v>
      </c>
      <c r="D1400" t="s">
        <v>2944</v>
      </c>
    </row>
    <row r="1401" spans="1:4" x14ac:dyDescent="0.2">
      <c r="A1401" t="s">
        <v>1408</v>
      </c>
      <c r="B1401" t="s">
        <v>4</v>
      </c>
      <c r="C1401" s="6">
        <v>34858</v>
      </c>
      <c r="D1401" t="s">
        <v>2945</v>
      </c>
    </row>
    <row r="1402" spans="1:4" x14ac:dyDescent="0.2">
      <c r="A1402" t="s">
        <v>1409</v>
      </c>
      <c r="B1402" t="s">
        <v>4</v>
      </c>
      <c r="C1402" s="6">
        <v>34856</v>
      </c>
      <c r="D1402" t="s">
        <v>2946</v>
      </c>
    </row>
    <row r="1403" spans="1:4" x14ac:dyDescent="0.2">
      <c r="A1403" t="s">
        <v>1410</v>
      </c>
      <c r="B1403" t="s">
        <v>4</v>
      </c>
      <c r="C1403" s="6">
        <v>34851</v>
      </c>
      <c r="D1403" t="s">
        <v>2947</v>
      </c>
    </row>
    <row r="1404" spans="1:4" x14ac:dyDescent="0.2">
      <c r="A1404" t="s">
        <v>1411</v>
      </c>
      <c r="B1404" t="s">
        <v>4</v>
      </c>
      <c r="C1404" s="6">
        <v>34849</v>
      </c>
      <c r="D1404" t="s">
        <v>2948</v>
      </c>
    </row>
    <row r="1405" spans="1:4" x14ac:dyDescent="0.2">
      <c r="A1405" t="s">
        <v>1412</v>
      </c>
      <c r="B1405" t="s">
        <v>4</v>
      </c>
      <c r="C1405" s="6">
        <v>34844</v>
      </c>
      <c r="D1405" t="s">
        <v>2949</v>
      </c>
    </row>
    <row r="1406" spans="1:4" x14ac:dyDescent="0.2">
      <c r="A1406" t="s">
        <v>1413</v>
      </c>
      <c r="B1406" t="s">
        <v>4</v>
      </c>
      <c r="C1406" s="6">
        <v>34842</v>
      </c>
      <c r="D1406" t="s">
        <v>2950</v>
      </c>
    </row>
    <row r="1407" spans="1:4" x14ac:dyDescent="0.2">
      <c r="A1407" t="s">
        <v>1414</v>
      </c>
      <c r="B1407" t="s">
        <v>4</v>
      </c>
      <c r="C1407" s="6">
        <v>34837</v>
      </c>
      <c r="D1407" t="s">
        <v>2951</v>
      </c>
    </row>
    <row r="1408" spans="1:4" x14ac:dyDescent="0.2">
      <c r="A1408" t="s">
        <v>1415</v>
      </c>
      <c r="B1408" t="s">
        <v>4</v>
      </c>
      <c r="C1408" s="6">
        <v>34828</v>
      </c>
      <c r="D1408" t="s">
        <v>2952</v>
      </c>
    </row>
    <row r="1409" spans="1:4" x14ac:dyDescent="0.2">
      <c r="A1409" t="s">
        <v>1416</v>
      </c>
      <c r="B1409" t="s">
        <v>4</v>
      </c>
      <c r="C1409" s="6">
        <v>34823</v>
      </c>
      <c r="D1409" t="s">
        <v>2953</v>
      </c>
    </row>
    <row r="1410" spans="1:4" x14ac:dyDescent="0.2">
      <c r="A1410" t="s">
        <v>1417</v>
      </c>
      <c r="B1410" t="s">
        <v>4</v>
      </c>
      <c r="C1410" s="6">
        <v>34821</v>
      </c>
      <c r="D1410" t="s">
        <v>2954</v>
      </c>
    </row>
    <row r="1411" spans="1:4" x14ac:dyDescent="0.2">
      <c r="A1411" t="s">
        <v>1418</v>
      </c>
      <c r="B1411" t="s">
        <v>4</v>
      </c>
      <c r="C1411" s="6">
        <v>34816</v>
      </c>
      <c r="D1411" t="s">
        <v>2955</v>
      </c>
    </row>
    <row r="1412" spans="1:4" x14ac:dyDescent="0.2">
      <c r="A1412" t="s">
        <v>1419</v>
      </c>
      <c r="B1412" t="s">
        <v>4</v>
      </c>
      <c r="C1412" s="6">
        <v>34814</v>
      </c>
      <c r="D1412" t="s">
        <v>2956</v>
      </c>
    </row>
    <row r="1413" spans="1:4" x14ac:dyDescent="0.2">
      <c r="A1413" t="s">
        <v>1420</v>
      </c>
      <c r="B1413" t="s">
        <v>4</v>
      </c>
      <c r="C1413" s="6">
        <v>34807</v>
      </c>
      <c r="D1413" t="s">
        <v>2957</v>
      </c>
    </row>
    <row r="1414" spans="1:4" x14ac:dyDescent="0.2">
      <c r="A1414" t="s">
        <v>1421</v>
      </c>
      <c r="B1414" t="s">
        <v>4</v>
      </c>
      <c r="C1414" s="6">
        <v>34802</v>
      </c>
      <c r="D1414" t="s">
        <v>2958</v>
      </c>
    </row>
    <row r="1415" spans="1:4" x14ac:dyDescent="0.2">
      <c r="A1415" t="s">
        <v>1422</v>
      </c>
      <c r="B1415" t="s">
        <v>4</v>
      </c>
      <c r="C1415" s="6">
        <v>34800</v>
      </c>
      <c r="D1415" t="s">
        <v>2959</v>
      </c>
    </row>
    <row r="1416" spans="1:4" x14ac:dyDescent="0.2">
      <c r="A1416" t="s">
        <v>1423</v>
      </c>
      <c r="B1416" t="s">
        <v>4</v>
      </c>
      <c r="C1416" s="6">
        <v>34795</v>
      </c>
      <c r="D1416" t="s">
        <v>2960</v>
      </c>
    </row>
    <row r="1417" spans="1:4" x14ac:dyDescent="0.2">
      <c r="A1417" t="s">
        <v>1424</v>
      </c>
      <c r="B1417" t="s">
        <v>4</v>
      </c>
      <c r="C1417" s="6">
        <v>34781</v>
      </c>
      <c r="D1417" t="s">
        <v>2961</v>
      </c>
    </row>
    <row r="1418" spans="1:4" x14ac:dyDescent="0.2">
      <c r="A1418" t="s">
        <v>1425</v>
      </c>
      <c r="B1418" t="s">
        <v>4</v>
      </c>
      <c r="C1418" s="6">
        <v>34774</v>
      </c>
      <c r="D1418" t="s">
        <v>2962</v>
      </c>
    </row>
    <row r="1419" spans="1:4" x14ac:dyDescent="0.2">
      <c r="A1419" t="s">
        <v>1426</v>
      </c>
      <c r="B1419" t="s">
        <v>4</v>
      </c>
      <c r="C1419" s="6">
        <v>34772</v>
      </c>
      <c r="D1419" t="s">
        <v>2963</v>
      </c>
    </row>
    <row r="1420" spans="1:4" x14ac:dyDescent="0.2">
      <c r="A1420" t="s">
        <v>1427</v>
      </c>
      <c r="B1420" t="s">
        <v>4</v>
      </c>
      <c r="C1420" s="6">
        <v>34767</v>
      </c>
      <c r="D1420" t="s">
        <v>2964</v>
      </c>
    </row>
    <row r="1421" spans="1:4" x14ac:dyDescent="0.2">
      <c r="A1421" t="s">
        <v>1428</v>
      </c>
      <c r="B1421" t="s">
        <v>4</v>
      </c>
      <c r="C1421" s="6">
        <v>34765</v>
      </c>
      <c r="D1421" t="s">
        <v>2965</v>
      </c>
    </row>
    <row r="1422" spans="1:4" x14ac:dyDescent="0.2">
      <c r="A1422" t="s">
        <v>1429</v>
      </c>
      <c r="B1422" t="s">
        <v>4</v>
      </c>
      <c r="C1422" s="6">
        <v>34760</v>
      </c>
      <c r="D1422" t="s">
        <v>2966</v>
      </c>
    </row>
    <row r="1423" spans="1:4" x14ac:dyDescent="0.2">
      <c r="A1423" t="s">
        <v>1430</v>
      </c>
      <c r="B1423" t="s">
        <v>4</v>
      </c>
      <c r="C1423" s="6">
        <v>34753</v>
      </c>
      <c r="D1423" t="s">
        <v>2967</v>
      </c>
    </row>
    <row r="1424" spans="1:4" x14ac:dyDescent="0.2">
      <c r="A1424" t="s">
        <v>1431</v>
      </c>
      <c r="B1424" t="s">
        <v>4</v>
      </c>
      <c r="C1424" s="6">
        <v>34751</v>
      </c>
      <c r="D1424" t="s">
        <v>2968</v>
      </c>
    </row>
    <row r="1425" spans="1:4" x14ac:dyDescent="0.2">
      <c r="A1425" t="s">
        <v>1432</v>
      </c>
      <c r="B1425" t="s">
        <v>4</v>
      </c>
      <c r="C1425" s="6">
        <v>34746</v>
      </c>
      <c r="D1425" t="s">
        <v>2969</v>
      </c>
    </row>
    <row r="1426" spans="1:4" x14ac:dyDescent="0.2">
      <c r="A1426" t="s">
        <v>1433</v>
      </c>
      <c r="B1426" t="s">
        <v>4</v>
      </c>
      <c r="C1426" s="6">
        <v>34744</v>
      </c>
      <c r="D1426" t="s">
        <v>2970</v>
      </c>
    </row>
    <row r="1427" spans="1:4" x14ac:dyDescent="0.2">
      <c r="A1427" t="s">
        <v>1434</v>
      </c>
      <c r="B1427" t="s">
        <v>4</v>
      </c>
      <c r="C1427" s="6">
        <v>34739</v>
      </c>
      <c r="D1427" t="s">
        <v>2971</v>
      </c>
    </row>
    <row r="1428" spans="1:4" x14ac:dyDescent="0.2">
      <c r="A1428" t="s">
        <v>1435</v>
      </c>
      <c r="B1428" t="s">
        <v>4</v>
      </c>
      <c r="C1428" s="6">
        <v>34737</v>
      </c>
      <c r="D1428" t="s">
        <v>2972</v>
      </c>
    </row>
    <row r="1429" spans="1:4" x14ac:dyDescent="0.2">
      <c r="A1429" t="s">
        <v>1436</v>
      </c>
      <c r="B1429" t="s">
        <v>4</v>
      </c>
      <c r="C1429" s="6">
        <v>34732</v>
      </c>
      <c r="D1429" t="s">
        <v>2973</v>
      </c>
    </row>
    <row r="1430" spans="1:4" x14ac:dyDescent="0.2">
      <c r="A1430" t="s">
        <v>1437</v>
      </c>
      <c r="B1430" t="s">
        <v>4</v>
      </c>
      <c r="C1430" s="6">
        <v>34730</v>
      </c>
      <c r="D1430" t="s">
        <v>2974</v>
      </c>
    </row>
    <row r="1431" spans="1:4" x14ac:dyDescent="0.2">
      <c r="A1431" t="s">
        <v>1438</v>
      </c>
      <c r="B1431" t="s">
        <v>4</v>
      </c>
      <c r="C1431" s="6">
        <v>34725</v>
      </c>
      <c r="D1431" t="s">
        <v>2975</v>
      </c>
    </row>
    <row r="1432" spans="1:4" x14ac:dyDescent="0.2">
      <c r="A1432" t="s">
        <v>1439</v>
      </c>
      <c r="B1432" t="s">
        <v>4</v>
      </c>
      <c r="C1432" s="6">
        <v>34723</v>
      </c>
      <c r="D1432" t="s">
        <v>2976</v>
      </c>
    </row>
    <row r="1433" spans="1:4" x14ac:dyDescent="0.2">
      <c r="A1433" t="s">
        <v>1440</v>
      </c>
      <c r="B1433" t="s">
        <v>4</v>
      </c>
      <c r="C1433" s="6">
        <v>34718</v>
      </c>
      <c r="D1433" t="s">
        <v>2977</v>
      </c>
    </row>
    <row r="1434" spans="1:4" x14ac:dyDescent="0.2">
      <c r="A1434" t="s">
        <v>1441</v>
      </c>
      <c r="B1434" t="s">
        <v>4</v>
      </c>
      <c r="C1434" s="6">
        <v>34716</v>
      </c>
      <c r="D1434" t="s">
        <v>2978</v>
      </c>
    </row>
    <row r="1435" spans="1:4" x14ac:dyDescent="0.2">
      <c r="A1435" t="s">
        <v>1442</v>
      </c>
      <c r="B1435" t="s">
        <v>4</v>
      </c>
      <c r="C1435" s="6">
        <v>34695</v>
      </c>
      <c r="D1435" t="s">
        <v>2979</v>
      </c>
    </row>
    <row r="1436" spans="1:4" x14ac:dyDescent="0.2">
      <c r="A1436" t="s">
        <v>1443</v>
      </c>
      <c r="B1436" t="s">
        <v>4</v>
      </c>
      <c r="C1436" s="6">
        <v>34690</v>
      </c>
      <c r="D1436" t="s">
        <v>2980</v>
      </c>
    </row>
    <row r="1437" spans="1:4" x14ac:dyDescent="0.2">
      <c r="A1437" t="s">
        <v>1444</v>
      </c>
      <c r="B1437" t="s">
        <v>4</v>
      </c>
      <c r="C1437" s="6">
        <v>34688</v>
      </c>
      <c r="D1437" t="s">
        <v>2981</v>
      </c>
    </row>
    <row r="1438" spans="1:4" x14ac:dyDescent="0.2">
      <c r="A1438" t="s">
        <v>1445</v>
      </c>
      <c r="B1438" t="s">
        <v>4</v>
      </c>
      <c r="C1438" s="6">
        <v>34683</v>
      </c>
      <c r="D1438" t="s">
        <v>2982</v>
      </c>
    </row>
    <row r="1439" spans="1:4" x14ac:dyDescent="0.2">
      <c r="A1439" t="s">
        <v>1446</v>
      </c>
      <c r="B1439" t="s">
        <v>4</v>
      </c>
      <c r="C1439" s="6">
        <v>34681</v>
      </c>
      <c r="D1439" t="s">
        <v>2983</v>
      </c>
    </row>
    <row r="1440" spans="1:4" x14ac:dyDescent="0.2">
      <c r="A1440" t="s">
        <v>1447</v>
      </c>
      <c r="B1440" t="s">
        <v>4</v>
      </c>
      <c r="C1440" s="6">
        <v>34676</v>
      </c>
      <c r="D1440" t="s">
        <v>2984</v>
      </c>
    </row>
    <row r="1441" spans="1:4" x14ac:dyDescent="0.2">
      <c r="A1441" t="s">
        <v>1448</v>
      </c>
      <c r="B1441" t="s">
        <v>4</v>
      </c>
      <c r="C1441" s="6">
        <v>34674</v>
      </c>
      <c r="D1441" t="s">
        <v>2985</v>
      </c>
    </row>
    <row r="1442" spans="1:4" x14ac:dyDescent="0.2">
      <c r="A1442" t="s">
        <v>1449</v>
      </c>
      <c r="B1442" t="s">
        <v>4</v>
      </c>
      <c r="C1442" s="6">
        <v>34669</v>
      </c>
      <c r="D1442" t="s">
        <v>2986</v>
      </c>
    </row>
    <row r="1443" spans="1:4" x14ac:dyDescent="0.2">
      <c r="A1443" t="s">
        <v>1450</v>
      </c>
      <c r="B1443" t="s">
        <v>4</v>
      </c>
      <c r="C1443" s="6">
        <v>34667</v>
      </c>
      <c r="D1443" t="s">
        <v>2987</v>
      </c>
    </row>
    <row r="1444" spans="1:4" x14ac:dyDescent="0.2">
      <c r="A1444" t="s">
        <v>1451</v>
      </c>
      <c r="B1444" t="s">
        <v>4</v>
      </c>
      <c r="C1444" s="6">
        <v>34662</v>
      </c>
      <c r="D1444" t="s">
        <v>2988</v>
      </c>
    </row>
    <row r="1445" spans="1:4" x14ac:dyDescent="0.2">
      <c r="A1445" t="s">
        <v>1452</v>
      </c>
      <c r="B1445" t="s">
        <v>4</v>
      </c>
      <c r="C1445" s="6">
        <v>34660</v>
      </c>
      <c r="D1445" t="s">
        <v>2989</v>
      </c>
    </row>
    <row r="1446" spans="1:4" x14ac:dyDescent="0.2">
      <c r="A1446" t="s">
        <v>1453</v>
      </c>
      <c r="B1446" t="s">
        <v>4</v>
      </c>
      <c r="C1446" s="6">
        <v>34655</v>
      </c>
      <c r="D1446" t="s">
        <v>2990</v>
      </c>
    </row>
    <row r="1447" spans="1:4" x14ac:dyDescent="0.2">
      <c r="A1447" t="s">
        <v>1454</v>
      </c>
      <c r="B1447" t="s">
        <v>4</v>
      </c>
      <c r="C1447" s="6">
        <v>34653</v>
      </c>
      <c r="D1447" t="s">
        <v>2991</v>
      </c>
    </row>
    <row r="1448" spans="1:4" x14ac:dyDescent="0.2">
      <c r="A1448" t="s">
        <v>1455</v>
      </c>
      <c r="B1448" t="s">
        <v>4</v>
      </c>
      <c r="C1448" s="6">
        <v>34648</v>
      </c>
      <c r="D1448" t="s">
        <v>2992</v>
      </c>
    </row>
    <row r="1449" spans="1:4" x14ac:dyDescent="0.2">
      <c r="A1449" t="s">
        <v>1456</v>
      </c>
      <c r="B1449" t="s">
        <v>4</v>
      </c>
      <c r="C1449" s="6">
        <v>34646</v>
      </c>
      <c r="D1449" t="s">
        <v>2993</v>
      </c>
    </row>
    <row r="1450" spans="1:4" x14ac:dyDescent="0.2">
      <c r="A1450" t="s">
        <v>1457</v>
      </c>
      <c r="B1450" t="s">
        <v>4</v>
      </c>
      <c r="C1450" s="6">
        <v>34641</v>
      </c>
      <c r="D1450" t="s">
        <v>2994</v>
      </c>
    </row>
    <row r="1451" spans="1:4" x14ac:dyDescent="0.2">
      <c r="A1451" t="s">
        <v>1458</v>
      </c>
      <c r="B1451" t="s">
        <v>4</v>
      </c>
      <c r="C1451" s="6">
        <v>34639</v>
      </c>
      <c r="D1451" t="s">
        <v>2995</v>
      </c>
    </row>
    <row r="1452" spans="1:4" x14ac:dyDescent="0.2">
      <c r="A1452" t="s">
        <v>1459</v>
      </c>
      <c r="B1452" t="s">
        <v>4</v>
      </c>
      <c r="C1452" s="6">
        <v>34635</v>
      </c>
      <c r="D1452" t="s">
        <v>2996</v>
      </c>
    </row>
    <row r="1453" spans="1:4" x14ac:dyDescent="0.2">
      <c r="A1453" t="s">
        <v>1460</v>
      </c>
      <c r="B1453" t="s">
        <v>4</v>
      </c>
      <c r="C1453" s="6">
        <v>34634</v>
      </c>
      <c r="D1453" t="s">
        <v>2997</v>
      </c>
    </row>
    <row r="1454" spans="1:4" x14ac:dyDescent="0.2">
      <c r="A1454" t="s">
        <v>1461</v>
      </c>
      <c r="B1454" t="s">
        <v>4</v>
      </c>
      <c r="C1454" s="6">
        <v>34633</v>
      </c>
      <c r="D1454" t="s">
        <v>2998</v>
      </c>
    </row>
    <row r="1455" spans="1:4" x14ac:dyDescent="0.2">
      <c r="A1455" t="s">
        <v>1462</v>
      </c>
      <c r="B1455" t="s">
        <v>4</v>
      </c>
      <c r="C1455" s="6">
        <v>34632</v>
      </c>
      <c r="D1455" t="s">
        <v>2999</v>
      </c>
    </row>
    <row r="1456" spans="1:4" x14ac:dyDescent="0.2">
      <c r="A1456" t="s">
        <v>1463</v>
      </c>
      <c r="B1456" t="s">
        <v>4</v>
      </c>
      <c r="C1456" s="6">
        <v>34627</v>
      </c>
      <c r="D1456" t="s">
        <v>3000</v>
      </c>
    </row>
    <row r="1457" spans="1:4" x14ac:dyDescent="0.2">
      <c r="A1457" t="s">
        <v>1464</v>
      </c>
      <c r="B1457" t="s">
        <v>4</v>
      </c>
      <c r="C1457" s="6">
        <v>34626</v>
      </c>
      <c r="D1457" t="s">
        <v>3001</v>
      </c>
    </row>
    <row r="1458" spans="1:4" x14ac:dyDescent="0.2">
      <c r="A1458" t="s">
        <v>1465</v>
      </c>
      <c r="B1458" t="s">
        <v>4</v>
      </c>
      <c r="C1458" s="6">
        <v>34625</v>
      </c>
      <c r="D1458" t="s">
        <v>3002</v>
      </c>
    </row>
    <row r="1459" spans="1:4" x14ac:dyDescent="0.2">
      <c r="A1459" t="s">
        <v>1466</v>
      </c>
      <c r="B1459" t="s">
        <v>4</v>
      </c>
      <c r="C1459" s="6">
        <v>34613</v>
      </c>
      <c r="D1459" t="s">
        <v>3003</v>
      </c>
    </row>
    <row r="1460" spans="1:4" x14ac:dyDescent="0.2">
      <c r="A1460" t="s">
        <v>1467</v>
      </c>
      <c r="B1460" t="s">
        <v>4</v>
      </c>
      <c r="C1460" s="6">
        <v>34611</v>
      </c>
      <c r="D1460" t="s">
        <v>3004</v>
      </c>
    </row>
    <row r="1461" spans="1:4" x14ac:dyDescent="0.2">
      <c r="A1461" t="s">
        <v>1468</v>
      </c>
      <c r="B1461" t="s">
        <v>4</v>
      </c>
      <c r="C1461" s="6">
        <v>34606</v>
      </c>
      <c r="D1461" t="s">
        <v>3005</v>
      </c>
    </row>
    <row r="1462" spans="1:4" x14ac:dyDescent="0.2">
      <c r="A1462" t="s">
        <v>1469</v>
      </c>
      <c r="B1462" t="s">
        <v>4</v>
      </c>
      <c r="C1462" s="6">
        <v>34604</v>
      </c>
      <c r="D1462" t="s">
        <v>3006</v>
      </c>
    </row>
    <row r="1463" spans="1:4" x14ac:dyDescent="0.2">
      <c r="A1463" t="s">
        <v>1470</v>
      </c>
      <c r="B1463" t="s">
        <v>4</v>
      </c>
      <c r="C1463" s="6">
        <v>34597</v>
      </c>
      <c r="D1463" t="s">
        <v>3007</v>
      </c>
    </row>
    <row r="1464" spans="1:4" x14ac:dyDescent="0.2">
      <c r="A1464" t="s">
        <v>1471</v>
      </c>
      <c r="B1464" t="s">
        <v>4</v>
      </c>
      <c r="C1464" s="6">
        <v>34592</v>
      </c>
      <c r="D1464" t="s">
        <v>3008</v>
      </c>
    </row>
    <row r="1465" spans="1:4" x14ac:dyDescent="0.2">
      <c r="A1465" t="s">
        <v>1472</v>
      </c>
      <c r="B1465" t="s">
        <v>4</v>
      </c>
      <c r="C1465" s="6">
        <v>34590</v>
      </c>
      <c r="D1465" t="s">
        <v>3009</v>
      </c>
    </row>
    <row r="1466" spans="1:4" x14ac:dyDescent="0.2">
      <c r="A1466" t="s">
        <v>1473</v>
      </c>
      <c r="B1466" t="s">
        <v>4</v>
      </c>
      <c r="C1466" s="6">
        <v>34585</v>
      </c>
      <c r="D1466" t="s">
        <v>3010</v>
      </c>
    </row>
    <row r="1467" spans="1:4" x14ac:dyDescent="0.2">
      <c r="A1467" t="s">
        <v>1474</v>
      </c>
      <c r="B1467" t="s">
        <v>4</v>
      </c>
      <c r="C1467" s="6">
        <v>34583</v>
      </c>
      <c r="D1467" t="s">
        <v>3011</v>
      </c>
    </row>
    <row r="1468" spans="1:4" x14ac:dyDescent="0.2">
      <c r="A1468" t="s">
        <v>1475</v>
      </c>
      <c r="B1468" t="s">
        <v>4</v>
      </c>
      <c r="C1468" s="6">
        <v>34578</v>
      </c>
      <c r="D1468" t="s">
        <v>3012</v>
      </c>
    </row>
    <row r="1469" spans="1:4" x14ac:dyDescent="0.2">
      <c r="A1469" t="s">
        <v>1476</v>
      </c>
      <c r="B1469" t="s">
        <v>4</v>
      </c>
      <c r="C1469" s="6">
        <v>34576</v>
      </c>
      <c r="D1469" t="s">
        <v>3013</v>
      </c>
    </row>
    <row r="1470" spans="1:4" x14ac:dyDescent="0.2">
      <c r="A1470" t="s">
        <v>1477</v>
      </c>
      <c r="B1470" t="s">
        <v>4</v>
      </c>
      <c r="C1470" s="6">
        <v>34571</v>
      </c>
      <c r="D1470" t="s">
        <v>3014</v>
      </c>
    </row>
    <row r="1471" spans="1:4" x14ac:dyDescent="0.2">
      <c r="A1471" t="s">
        <v>1478</v>
      </c>
      <c r="B1471" t="s">
        <v>4</v>
      </c>
      <c r="C1471" s="6">
        <v>34569</v>
      </c>
      <c r="D1471" t="s">
        <v>3015</v>
      </c>
    </row>
    <row r="1472" spans="1:4" x14ac:dyDescent="0.2">
      <c r="A1472" t="s">
        <v>1479</v>
      </c>
      <c r="B1472" t="s">
        <v>4</v>
      </c>
      <c r="C1472" s="6">
        <v>34565</v>
      </c>
      <c r="D1472" t="s">
        <v>3016</v>
      </c>
    </row>
    <row r="1473" spans="1:4" x14ac:dyDescent="0.2">
      <c r="A1473" t="s">
        <v>1480</v>
      </c>
      <c r="B1473" t="s">
        <v>4</v>
      </c>
      <c r="C1473" s="6">
        <v>34562</v>
      </c>
      <c r="D1473" t="s">
        <v>3017</v>
      </c>
    </row>
    <row r="1474" spans="1:4" x14ac:dyDescent="0.2">
      <c r="A1474" t="s">
        <v>1481</v>
      </c>
      <c r="B1474" t="s">
        <v>4</v>
      </c>
      <c r="C1474" s="6">
        <v>34555</v>
      </c>
      <c r="D1474" t="s">
        <v>3018</v>
      </c>
    </row>
    <row r="1475" spans="1:4" x14ac:dyDescent="0.2">
      <c r="A1475" t="s">
        <v>1482</v>
      </c>
      <c r="B1475" t="s">
        <v>4</v>
      </c>
      <c r="C1475" s="6">
        <v>34550</v>
      </c>
      <c r="D1475" t="s">
        <v>3019</v>
      </c>
    </row>
    <row r="1476" spans="1:4" x14ac:dyDescent="0.2">
      <c r="A1476" t="s">
        <v>1483</v>
      </c>
      <c r="B1476" t="s">
        <v>4</v>
      </c>
      <c r="C1476" s="6">
        <v>34548</v>
      </c>
      <c r="D1476" t="s">
        <v>3020</v>
      </c>
    </row>
    <row r="1477" spans="1:4" x14ac:dyDescent="0.2">
      <c r="A1477" t="s">
        <v>1484</v>
      </c>
      <c r="B1477" t="s">
        <v>4</v>
      </c>
      <c r="C1477" s="6">
        <v>34543</v>
      </c>
      <c r="D1477" t="s">
        <v>3021</v>
      </c>
    </row>
    <row r="1478" spans="1:4" x14ac:dyDescent="0.2">
      <c r="A1478" t="s">
        <v>1485</v>
      </c>
      <c r="B1478" t="s">
        <v>4</v>
      </c>
      <c r="C1478" s="6">
        <v>34541</v>
      </c>
      <c r="D1478" t="s">
        <v>3022</v>
      </c>
    </row>
    <row r="1479" spans="1:4" x14ac:dyDescent="0.2">
      <c r="A1479" t="s">
        <v>1486</v>
      </c>
      <c r="B1479" t="s">
        <v>4</v>
      </c>
      <c r="C1479" s="6">
        <v>34536</v>
      </c>
      <c r="D1479" t="s">
        <v>3023</v>
      </c>
    </row>
    <row r="1480" spans="1:4" x14ac:dyDescent="0.2">
      <c r="A1480" t="s">
        <v>1487</v>
      </c>
      <c r="B1480" t="s">
        <v>4</v>
      </c>
      <c r="C1480" s="6">
        <v>34534</v>
      </c>
      <c r="D1480" t="s">
        <v>3024</v>
      </c>
    </row>
    <row r="1481" spans="1:4" x14ac:dyDescent="0.2">
      <c r="A1481" t="s">
        <v>1488</v>
      </c>
      <c r="B1481" t="s">
        <v>4</v>
      </c>
      <c r="C1481" s="6">
        <v>34529</v>
      </c>
      <c r="D1481" t="s">
        <v>3025</v>
      </c>
    </row>
    <row r="1482" spans="1:4" x14ac:dyDescent="0.2">
      <c r="A1482" t="s">
        <v>1489</v>
      </c>
      <c r="B1482" t="s">
        <v>4</v>
      </c>
      <c r="C1482" s="6">
        <v>34527</v>
      </c>
      <c r="D1482" t="s">
        <v>3026</v>
      </c>
    </row>
    <row r="1483" spans="1:4" x14ac:dyDescent="0.2">
      <c r="A1483" t="s">
        <v>1490</v>
      </c>
      <c r="B1483" t="s">
        <v>4</v>
      </c>
      <c r="C1483" s="6">
        <v>34522</v>
      </c>
      <c r="D1483" t="s">
        <v>3027</v>
      </c>
    </row>
    <row r="1484" spans="1:4" x14ac:dyDescent="0.2">
      <c r="A1484" t="s">
        <v>1491</v>
      </c>
      <c r="B1484" t="s">
        <v>4</v>
      </c>
      <c r="C1484" s="6">
        <v>34513</v>
      </c>
      <c r="D1484" t="s">
        <v>3028</v>
      </c>
    </row>
    <row r="1485" spans="1:4" x14ac:dyDescent="0.2">
      <c r="A1485" t="s">
        <v>1492</v>
      </c>
      <c r="B1485" t="s">
        <v>4</v>
      </c>
      <c r="C1485" s="6">
        <v>34508</v>
      </c>
      <c r="D1485" t="s">
        <v>3029</v>
      </c>
    </row>
    <row r="1486" spans="1:4" x14ac:dyDescent="0.2">
      <c r="A1486" t="s">
        <v>1493</v>
      </c>
      <c r="B1486" t="s">
        <v>4</v>
      </c>
      <c r="C1486" s="6">
        <v>34506</v>
      </c>
      <c r="D1486" t="s">
        <v>3030</v>
      </c>
    </row>
    <row r="1487" spans="1:4" x14ac:dyDescent="0.2">
      <c r="A1487" t="s">
        <v>1494</v>
      </c>
      <c r="B1487" t="s">
        <v>4</v>
      </c>
      <c r="C1487" s="6">
        <v>34501</v>
      </c>
      <c r="D1487" t="s">
        <v>3031</v>
      </c>
    </row>
    <row r="1488" spans="1:4" x14ac:dyDescent="0.2">
      <c r="A1488" t="s">
        <v>1495</v>
      </c>
      <c r="B1488" t="s">
        <v>4</v>
      </c>
      <c r="C1488" s="6">
        <v>34499</v>
      </c>
      <c r="D1488" t="s">
        <v>3032</v>
      </c>
    </row>
    <row r="1489" spans="1:4" x14ac:dyDescent="0.2">
      <c r="A1489" t="s">
        <v>1496</v>
      </c>
      <c r="B1489" t="s">
        <v>4</v>
      </c>
      <c r="C1489" s="6">
        <v>34494</v>
      </c>
      <c r="D1489" t="s">
        <v>3033</v>
      </c>
    </row>
    <row r="1490" spans="1:4" x14ac:dyDescent="0.2">
      <c r="A1490" t="s">
        <v>1497</v>
      </c>
      <c r="B1490" t="s">
        <v>4</v>
      </c>
      <c r="C1490" s="6">
        <v>34492</v>
      </c>
      <c r="D1490" t="s">
        <v>3034</v>
      </c>
    </row>
    <row r="1491" spans="1:4" x14ac:dyDescent="0.2">
      <c r="A1491" t="s">
        <v>1498</v>
      </c>
      <c r="B1491" t="s">
        <v>4</v>
      </c>
      <c r="C1491" s="6">
        <v>34487</v>
      </c>
      <c r="D1491" t="s">
        <v>3035</v>
      </c>
    </row>
    <row r="1492" spans="1:4" x14ac:dyDescent="0.2">
      <c r="A1492" t="s">
        <v>1499</v>
      </c>
      <c r="B1492" t="s">
        <v>4</v>
      </c>
      <c r="C1492" s="6">
        <v>34485</v>
      </c>
      <c r="D1492" t="s">
        <v>3036</v>
      </c>
    </row>
    <row r="1493" spans="1:4" x14ac:dyDescent="0.2">
      <c r="A1493" t="s">
        <v>1500</v>
      </c>
      <c r="B1493" t="s">
        <v>4</v>
      </c>
      <c r="C1493" s="6">
        <v>34480</v>
      </c>
      <c r="D1493" t="s">
        <v>3037</v>
      </c>
    </row>
    <row r="1494" spans="1:4" x14ac:dyDescent="0.2">
      <c r="A1494" t="s">
        <v>1501</v>
      </c>
      <c r="B1494" t="s">
        <v>4</v>
      </c>
      <c r="C1494" s="6">
        <v>34478</v>
      </c>
      <c r="D1494" t="s">
        <v>3038</v>
      </c>
    </row>
    <row r="1495" spans="1:4" x14ac:dyDescent="0.2">
      <c r="A1495" t="s">
        <v>1502</v>
      </c>
      <c r="B1495" t="s">
        <v>4</v>
      </c>
      <c r="C1495" s="6">
        <v>34473</v>
      </c>
      <c r="D1495" t="s">
        <v>3039</v>
      </c>
    </row>
    <row r="1496" spans="1:4" x14ac:dyDescent="0.2">
      <c r="A1496" t="s">
        <v>1503</v>
      </c>
      <c r="B1496" t="s">
        <v>4</v>
      </c>
      <c r="C1496" s="6">
        <v>34471</v>
      </c>
      <c r="D1496" t="s">
        <v>3040</v>
      </c>
    </row>
    <row r="1497" spans="1:4" x14ac:dyDescent="0.2">
      <c r="A1497" t="s">
        <v>1504</v>
      </c>
      <c r="B1497" t="s">
        <v>4</v>
      </c>
      <c r="C1497" s="6">
        <v>34466</v>
      </c>
      <c r="D1497" t="s">
        <v>3041</v>
      </c>
    </row>
    <row r="1498" spans="1:4" x14ac:dyDescent="0.2">
      <c r="A1498" t="s">
        <v>1505</v>
      </c>
      <c r="B1498" t="s">
        <v>4</v>
      </c>
      <c r="C1498" s="6">
        <v>34464</v>
      </c>
      <c r="D1498" t="s">
        <v>3042</v>
      </c>
    </row>
    <row r="1499" spans="1:4" x14ac:dyDescent="0.2">
      <c r="A1499" t="s">
        <v>1506</v>
      </c>
      <c r="B1499" t="s">
        <v>4</v>
      </c>
      <c r="C1499" s="6">
        <v>34459</v>
      </c>
      <c r="D1499" t="s">
        <v>3043</v>
      </c>
    </row>
    <row r="1500" spans="1:4" x14ac:dyDescent="0.2">
      <c r="A1500" t="s">
        <v>1507</v>
      </c>
      <c r="B1500" t="s">
        <v>4</v>
      </c>
      <c r="C1500" s="6">
        <v>34457</v>
      </c>
      <c r="D1500" t="s">
        <v>3044</v>
      </c>
    </row>
    <row r="1501" spans="1:4" x14ac:dyDescent="0.2">
      <c r="A1501" t="s">
        <v>1508</v>
      </c>
      <c r="B1501" t="s">
        <v>4</v>
      </c>
      <c r="C1501" s="6">
        <v>34452</v>
      </c>
      <c r="D1501" t="s">
        <v>3045</v>
      </c>
    </row>
    <row r="1502" spans="1:4" x14ac:dyDescent="0.2">
      <c r="A1502" t="s">
        <v>1509</v>
      </c>
      <c r="B1502" t="s">
        <v>4</v>
      </c>
      <c r="C1502" s="6">
        <v>34450</v>
      </c>
      <c r="D1502" t="s">
        <v>3046</v>
      </c>
    </row>
    <row r="1503" spans="1:4" x14ac:dyDescent="0.2">
      <c r="A1503" t="s">
        <v>1510</v>
      </c>
      <c r="B1503" t="s">
        <v>4</v>
      </c>
      <c r="C1503" s="6">
        <v>34445</v>
      </c>
      <c r="D1503" t="s">
        <v>3047</v>
      </c>
    </row>
    <row r="1504" spans="1:4" x14ac:dyDescent="0.2">
      <c r="A1504" t="s">
        <v>1511</v>
      </c>
      <c r="B1504" t="s">
        <v>4</v>
      </c>
      <c r="C1504" s="6">
        <v>34443</v>
      </c>
      <c r="D1504" t="s">
        <v>3048</v>
      </c>
    </row>
    <row r="1505" spans="1:4" x14ac:dyDescent="0.2">
      <c r="A1505" t="s">
        <v>1512</v>
      </c>
      <c r="B1505" t="s">
        <v>4</v>
      </c>
      <c r="C1505" s="6">
        <v>34438</v>
      </c>
      <c r="D1505" t="s">
        <v>3049</v>
      </c>
    </row>
    <row r="1506" spans="1:4" x14ac:dyDescent="0.2">
      <c r="A1506" t="s">
        <v>1513</v>
      </c>
      <c r="B1506" t="s">
        <v>4</v>
      </c>
      <c r="C1506" s="6">
        <v>34436</v>
      </c>
      <c r="D1506" t="s">
        <v>3050</v>
      </c>
    </row>
    <row r="1507" spans="1:4" x14ac:dyDescent="0.2">
      <c r="A1507" t="s">
        <v>1514</v>
      </c>
      <c r="B1507" t="s">
        <v>4</v>
      </c>
      <c r="C1507" s="6">
        <v>34431</v>
      </c>
      <c r="D1507" t="s">
        <v>3051</v>
      </c>
    </row>
    <row r="1508" spans="1:4" x14ac:dyDescent="0.2">
      <c r="A1508" t="s">
        <v>1515</v>
      </c>
      <c r="B1508" t="s">
        <v>4</v>
      </c>
      <c r="C1508" s="6">
        <v>34429</v>
      </c>
      <c r="D1508" t="s">
        <v>3052</v>
      </c>
    </row>
    <row r="1509" spans="1:4" x14ac:dyDescent="0.2">
      <c r="A1509" t="s">
        <v>1516</v>
      </c>
      <c r="B1509" t="s">
        <v>4</v>
      </c>
      <c r="C1509" s="6">
        <v>34424</v>
      </c>
      <c r="D1509" t="s">
        <v>3053</v>
      </c>
    </row>
    <row r="1510" spans="1:4" x14ac:dyDescent="0.2">
      <c r="A1510" t="s">
        <v>1517</v>
      </c>
      <c r="B1510" t="s">
        <v>4</v>
      </c>
      <c r="C1510" s="6">
        <v>34422</v>
      </c>
      <c r="D1510" t="s">
        <v>3054</v>
      </c>
    </row>
    <row r="1511" spans="1:4" x14ac:dyDescent="0.2">
      <c r="A1511" t="s">
        <v>1518</v>
      </c>
      <c r="B1511" t="s">
        <v>4</v>
      </c>
      <c r="C1511" s="6">
        <v>34417</v>
      </c>
      <c r="D1511" t="s">
        <v>3055</v>
      </c>
    </row>
    <row r="1512" spans="1:4" x14ac:dyDescent="0.2">
      <c r="A1512" t="s">
        <v>1519</v>
      </c>
      <c r="B1512" t="s">
        <v>4</v>
      </c>
      <c r="C1512" s="6">
        <v>34415</v>
      </c>
      <c r="D1512" t="s">
        <v>3056</v>
      </c>
    </row>
    <row r="1513" spans="1:4" x14ac:dyDescent="0.2">
      <c r="A1513" t="s">
        <v>1520</v>
      </c>
      <c r="B1513" t="s">
        <v>4</v>
      </c>
      <c r="C1513" s="6">
        <v>34410</v>
      </c>
      <c r="D1513" t="s">
        <v>3057</v>
      </c>
    </row>
    <row r="1514" spans="1:4" x14ac:dyDescent="0.2">
      <c r="A1514" t="s">
        <v>1521</v>
      </c>
      <c r="B1514" t="s">
        <v>4</v>
      </c>
      <c r="C1514" s="6">
        <v>34408</v>
      </c>
      <c r="D1514" t="s">
        <v>3058</v>
      </c>
    </row>
    <row r="1515" spans="1:4" x14ac:dyDescent="0.2">
      <c r="A1515" t="s">
        <v>1522</v>
      </c>
      <c r="B1515" t="s">
        <v>4</v>
      </c>
      <c r="C1515" s="6">
        <v>34403</v>
      </c>
      <c r="D1515" t="s">
        <v>3059</v>
      </c>
    </row>
    <row r="1516" spans="1:4" x14ac:dyDescent="0.2">
      <c r="A1516" t="s">
        <v>1523</v>
      </c>
      <c r="B1516" t="s">
        <v>4</v>
      </c>
      <c r="C1516" s="6">
        <v>34401</v>
      </c>
      <c r="D1516" t="s">
        <v>3060</v>
      </c>
    </row>
    <row r="1517" spans="1:4" x14ac:dyDescent="0.2">
      <c r="A1517" t="s">
        <v>1524</v>
      </c>
      <c r="B1517" t="s">
        <v>4</v>
      </c>
      <c r="C1517" s="6">
        <v>34396</v>
      </c>
      <c r="D1517" t="s">
        <v>3061</v>
      </c>
    </row>
    <row r="1518" spans="1:4" x14ac:dyDescent="0.2">
      <c r="A1518" t="s">
        <v>1525</v>
      </c>
      <c r="B1518" t="s">
        <v>4</v>
      </c>
      <c r="C1518" s="6">
        <v>34394</v>
      </c>
      <c r="D1518" t="s">
        <v>3062</v>
      </c>
    </row>
    <row r="1519" spans="1:4" x14ac:dyDescent="0.2">
      <c r="A1519" t="s">
        <v>1526</v>
      </c>
      <c r="B1519" t="s">
        <v>4</v>
      </c>
      <c r="C1519" s="6">
        <v>34389</v>
      </c>
      <c r="D1519" t="s">
        <v>3063</v>
      </c>
    </row>
    <row r="1520" spans="1:4" x14ac:dyDescent="0.2">
      <c r="A1520" t="s">
        <v>1527</v>
      </c>
      <c r="B1520" t="s">
        <v>1528</v>
      </c>
      <c r="C1520" s="6">
        <v>34290</v>
      </c>
      <c r="D1520" t="s">
        <v>3064</v>
      </c>
    </row>
    <row r="1521" spans="1:4" x14ac:dyDescent="0.2">
      <c r="A1521" t="s">
        <v>1529</v>
      </c>
      <c r="B1521" t="s">
        <v>1528</v>
      </c>
      <c r="C1521" s="6">
        <v>34254</v>
      </c>
      <c r="D1521" t="s">
        <v>3065</v>
      </c>
    </row>
    <row r="1522" spans="1:4" x14ac:dyDescent="0.2">
      <c r="A1522" t="s">
        <v>1530</v>
      </c>
      <c r="B1522" t="s">
        <v>1528</v>
      </c>
      <c r="C1522" s="6">
        <v>34226</v>
      </c>
      <c r="D1522" t="s">
        <v>3066</v>
      </c>
    </row>
    <row r="1523" spans="1:4" x14ac:dyDescent="0.2">
      <c r="A1523" t="s">
        <v>1531</v>
      </c>
      <c r="B1523" t="s">
        <v>1528</v>
      </c>
      <c r="C1523" s="6">
        <v>34130</v>
      </c>
      <c r="D1523" t="s">
        <v>3067</v>
      </c>
    </row>
    <row r="1524" spans="1:4" x14ac:dyDescent="0.2">
      <c r="A1524" t="s">
        <v>1532</v>
      </c>
      <c r="B1524" t="s">
        <v>1528</v>
      </c>
      <c r="C1524" s="6">
        <v>33693</v>
      </c>
      <c r="D1524" t="s">
        <v>3068</v>
      </c>
    </row>
    <row r="1525" spans="1:4" x14ac:dyDescent="0.2">
      <c r="A1525" t="s">
        <v>1533</v>
      </c>
      <c r="B1525" t="s">
        <v>1528</v>
      </c>
      <c r="C1525" s="6">
        <v>33677</v>
      </c>
      <c r="D1525" t="s">
        <v>3069</v>
      </c>
    </row>
    <row r="1526" spans="1:4" x14ac:dyDescent="0.2">
      <c r="A1526" t="s">
        <v>1534</v>
      </c>
      <c r="B1526" t="s">
        <v>1535</v>
      </c>
      <c r="C1526" s="6">
        <v>33647</v>
      </c>
      <c r="D1526" t="s">
        <v>3070</v>
      </c>
    </row>
    <row r="1527" spans="1:4" x14ac:dyDescent="0.2">
      <c r="A1527" t="s">
        <v>1536</v>
      </c>
      <c r="B1527" t="s">
        <v>1528</v>
      </c>
      <c r="C1527" s="6">
        <v>33497</v>
      </c>
      <c r="D1527" t="s">
        <v>3071</v>
      </c>
    </row>
    <row r="1528" spans="1:4" x14ac:dyDescent="0.2">
      <c r="A1528" t="s">
        <v>1537</v>
      </c>
      <c r="B1528" t="s">
        <v>1528</v>
      </c>
      <c r="C1528" s="6">
        <v>33366</v>
      </c>
      <c r="D1528" t="s">
        <v>3072</v>
      </c>
    </row>
    <row r="1529" spans="1:4" x14ac:dyDescent="0.2">
      <c r="A1529" t="s">
        <v>1538</v>
      </c>
      <c r="B1529" t="s">
        <v>1535</v>
      </c>
      <c r="C1529" s="6">
        <v>33332</v>
      </c>
      <c r="D1529" t="s">
        <v>3073</v>
      </c>
    </row>
    <row r="1530" spans="1:4" x14ac:dyDescent="0.2">
      <c r="A1530" t="s">
        <v>1539</v>
      </c>
      <c r="B1530" t="s">
        <v>1535</v>
      </c>
      <c r="C1530" s="6">
        <v>33248</v>
      </c>
      <c r="D1530" t="s">
        <v>3074</v>
      </c>
    </row>
    <row r="1531" spans="1:4" x14ac:dyDescent="0.2">
      <c r="A1531" t="s">
        <v>1540</v>
      </c>
      <c r="B1531" t="s">
        <v>1535</v>
      </c>
      <c r="C1531" s="6">
        <v>33227</v>
      </c>
      <c r="D1531" t="s">
        <v>3075</v>
      </c>
    </row>
  </sheetData>
  <autoFilter ref="A1:D153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2018-01-01T02:46:10Z</dcterms:created>
  <dcterms:modified xsi:type="dcterms:W3CDTF">2018-01-02T21:56:50Z</dcterms:modified>
</cp:coreProperties>
</file>